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98F7AA8-9969-4C5F-AB8A-96D046C3C993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<sst xmlns="http://schemas.openxmlformats.org/spreadsheetml/2006/main" count="80" uniqueCount="73">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</sst>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U3" sqref="AU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70</v>
      </c>
      <c r="AV1" s="2"/>
      <c r="AW1" s="2"/>
      <c r="AX1" s="2"/>
      <c r="AY1" s="2"/>
    </row>
    <row r="2" spans="1:51" x14ac:dyDescent="0.25">
      <c r="A2" s="2" t="str">
        <f>_xlfn.TEXTJOIN("",TRUE,S2,D2)</f>
        <v>test11s_112</v>
      </c>
      <c r="B2" s="2" t="s">
        <v>72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 t="s">
        <v>52</v>
      </c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2024-01-02T03:38:56Z</dcterms:modified>
  <dc:language>th-TH</dc:language>
</cp:coreProperties>
</file>