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AFD561DF-5A2E-4B25-B1B3-71BE84756D08}" xr6:coauthVersionLast="47" xr6:coauthVersionMax="47" xr10:uidLastSave="{00000000-0000-0000-0000-000000000000}"/>
  <bookViews>
    <workbookView xWindow="1536" yWindow="153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<sst xmlns="http://schemas.openxmlformats.org/spreadsheetml/2006/main" count="75" uniqueCount="69">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</sst>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6" sqref="C6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8" width="12.77734375" style="1" customWidth="1"/>
    <col min="39" max="39" width="11.6640625" style="1" customWidth="1"/>
    <col min="40" max="40" width="17.21875" style="1" customWidth="1"/>
    <col min="41" max="41" width="18.44140625" style="1" customWidth="1"/>
    <col min="42" max="42" width="10.21875" style="1" customWidth="1"/>
    <col min="43" max="43" width="8.77734375" style="1" customWidth="1"/>
    <col min="44" max="48" width="2.6640625" style="1"/>
    <col min="53" max="16384" width="2.6640625" style="1"/>
  </cols>
  <sheetData>
    <row r="1" spans="1:48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3">
      <c r="A2" s="2" t="str">
        <f>_xlfn.TEXTJOIN("",TRUE,S2,D2)</f>
        <v>Auto17_91</v>
      </c>
      <c r="B2" s="2" t="s">
        <v>67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62</v>
      </c>
      <c r="AM2" s="3" t="s">
        <v>61</v>
      </c>
      <c r="AN2" s="2" t="s">
        <v>47</v>
      </c>
      <c r="AO2" s="2" t="s">
        <v>63</v>
      </c>
      <c r="AP2" s="2" t="s">
        <v>61</v>
      </c>
      <c r="AQ2" s="2" t="s">
        <v>64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2023-10-17T02:13:13Z</dcterms:modified>
  <dc:language>th-TH</dc:language>
</cp:coreProperties>
</file>