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est gestamp\Data Files\"/>
    </mc:Choice>
  </mc:AlternateContent>
  <xr:revisionPtr revIDLastSave="0" documentId="13_ncr:1_{97B2D00E-7234-4252-9A5F-FB92F9E4CD71}" xr6:coauthVersionLast="47" xr6:coauthVersionMax="47" xr10:uidLastSave="{00000000-0000-0000-0000-000000000000}"/>
  <bookViews>
    <workbookView xWindow="1125" yWindow="2730" windowWidth="27675" windowHeight="12675" tabRatio="500" xr2:uid="{00000000-000D-0000-FFFF-FFFF00000000}"/>
  </bookViews>
  <sheets>
    <sheet name="Worksheet" sheetId="1" r:id="rId1"/>
  </sheets>
  <calcPr calcId="191029" calcMode="manual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<sst xmlns="http://schemas.openxmlformats.org/spreadsheetml/2006/main" count="76" uniqueCount="69">
  <si>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</si>
  <si>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</si>
  <si>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</si>
  <si>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</si>
  <si>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</si>
  <si>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</si>
  <si>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</si>
  <si>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</si>
  <si>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</si>
  <si>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</si>
  <si>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</si>
  <si>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</si>
  <si>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</si>
  <si>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</si>
  <si>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</si>
  <si>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</si>
  <si>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</si>
  <si>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</si>
  <si>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</si>
  <si>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</si>
  <si>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</si>
  <si>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</si>
  <si>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</si>
  <si>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</si>
  <si>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</si>
  <si>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</si>
  <si>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</si>
  <si>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</si>
  <si>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</si>
  <si>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</si>
  <si>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</si>
  <si>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</si>
  <si>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</si>
  <si>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</si>
  <si>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</si>
  <si>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</si>
  <si>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</si>
  <si>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</si>
  <si>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</si>
  <si>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</si>
  <si>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</si>
  <si>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</si>
  <si>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</si>
  <si>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</si>
  <si>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</t>
  </si>
  <si>
    <t>2023-08-22</t>
  </si>
  <si>
    <t>2023-12-31</t>
  </si>
  <si>
    <t>new_entry</t>
  </si>
  <si>
    <t>51000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</si>
  <si>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</si>
  <si>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</si>
  <si>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</si>
  <si>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</si>
  <si>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</si>
  <si>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</si>
  <si>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</si>
  <si>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</si>
  <si>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</si>
  <si>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</si>
  <si>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</si>
  <si>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</si>
  <si>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</si>
  <si>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</si>
  <si>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</si>
  <si>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</si>
  <si>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</si>
  <si>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Auto27_</t>
  </si>
  <si>
    <t>2023-11-16</t>
  </si>
  <si>
    <t>[2|2|6|60/6|บ่อวิน|ศรีราชา|ชลบุรี|โกดังสินค้า|195067|5112425|0|5112425|1]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</si>
</sst>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1" fillId="0" borderId="0" xfId="0" applyNumberFormat="1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996"/>
  <sheetViews>
    <sheetView tabSelected="1" topLeftCell="Y1" zoomScaleNormal="100" workbookViewId="0">
      <selection activeCell="AK9" sqref="AK9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42.7109375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16380" width="2.7109375" style="1"/>
    <col min="16383" max="16384" width="2.7109375" style="1"/>
  </cols>
  <sheetData>
    <row r="1" spans="1:50 16383:16384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 16383:16384" ht="16.5" x14ac:dyDescent="0.25">
      <c r="A2" s="2" t="str">
        <f>_xlfn.TEXTJOIN("",TRUE,S2,D2)</f>
        <v>Auto27_1</v>
      </c>
      <c r="B2" s="2" t="s">
        <v>67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44</v>
      </c>
      <c r="Q2" s="2" t="s">
        <v>51</v>
      </c>
      <c r="R2" s="2" t="s">
        <v>52</v>
      </c>
      <c r="S2" s="2" t="s">
        <v>66</v>
      </c>
      <c r="T2" s="2" t="s">
        <v>43</v>
      </c>
      <c r="U2" s="2" t="s">
        <v>50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44</v>
      </c>
      <c r="AK2" s="5" t="s">
        <v>68</v>
      </c>
      <c r="AM2" s="2"/>
      <c r="AN2" s="2"/>
      <c r="AO2" s="3"/>
      <c r="AP2" s="2" t="s">
        <v>49</v>
      </c>
      <c r="AQ2" s="2" t="s">
        <v>62</v>
      </c>
      <c r="AR2" s="2" t="s">
        <v>44</v>
      </c>
      <c r="AS2" s="2" t="s">
        <v>63</v>
      </c>
      <c r="AT2" s="2"/>
      <c r="AU2" s="2"/>
      <c r="AV2" s="2"/>
      <c r="AW2" s="2"/>
      <c r="AX2" s="2"/>
    </row>
    <row r="3" spans="1:50 16383:1638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XFC3"/>
      <c r="XFD3"/>
    </row>
    <row r="4" spans="1:50 16383:1638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 16383:1638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 16383:1638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 16383:16384" x14ac:dyDescent="0.25">
      <c r="A7" s="2"/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 16383:16384" x14ac:dyDescent="0.25">
      <c r="A8" s="2"/>
      <c r="B8" s="4"/>
      <c r="C8" s="2"/>
      <c r="D8" s="4"/>
      <c r="F8" s="2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 16383:16384" x14ac:dyDescent="0.25">
      <c r="A9" s="2"/>
      <c r="B9" s="4"/>
      <c r="C9" s="2"/>
      <c r="D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 16383:16384" x14ac:dyDescent="0.25">
      <c r="A10" s="2"/>
      <c r="B10" s="4"/>
      <c r="C10" s="2"/>
      <c r="D10" s="4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 16383:16384" x14ac:dyDescent="0.25">
      <c r="A11" s="2"/>
      <c r="B11" s="4"/>
      <c r="C11" s="2"/>
      <c r="D11" s="4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 16383:16384" ht="16.5" x14ac:dyDescent="0.25">
      <c r="A12" s="2"/>
      <c r="B12" s="2"/>
      <c r="C12" s="2"/>
      <c r="D12" s="4"/>
      <c r="E12" s="2"/>
      <c r="F12" s="2"/>
      <c r="G12" s="2"/>
      <c r="H12" s="2"/>
      <c r="I12" s="2"/>
      <c r="J12" s="2"/>
      <c r="K12" s="5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 16383:16384" x14ac:dyDescent="0.25">
      <c r="A13" s="2"/>
      <c r="B13" s="2"/>
      <c r="C13" s="2"/>
      <c r="D13" s="2"/>
      <c r="F13" s="2"/>
      <c r="G13" s="2"/>
      <c r="H13" s="2"/>
      <c r="I13" s="2"/>
      <c r="J13" s="2"/>
      <c r="K1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 16383:1638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 16383:1638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 16383:1638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0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1:50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0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0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0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0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0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1:50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1:50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1:50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1:50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1:50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1:50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1:50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0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0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0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0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0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spans="1:50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spans="1:50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 spans="1:50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spans="1:50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1:50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1:50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1:50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spans="1:50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1:50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spans="1:50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1:50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spans="1:50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spans="1:50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1:50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spans="1:50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1:50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spans="1:50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1:50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spans="1:50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spans="1:50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 spans="1:50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 spans="1:50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 spans="1:50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 spans="1:50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 spans="1:50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 spans="1:50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 spans="1:50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1:50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1:50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1:50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 spans="1:50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 spans="1:50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 spans="1:50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 spans="1:50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1:50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1:50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:50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spans="1:50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:50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spans="1:50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:50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spans="1:50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1:50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 spans="1:50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 spans="1:50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 spans="1:50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 spans="1:50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 spans="1:50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1:50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1:50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1:50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spans="1:50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 spans="1:50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spans="1:50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 spans="1:50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1:50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1:50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1:50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spans="1:50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:50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spans="1:50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:50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spans="1:50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1:50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spans="1:50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1:50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 spans="1:50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spans="1:50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 spans="1:50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spans="1:50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 spans="1:50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spans="1:50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 spans="1:50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spans="1:50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 spans="1:50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spans="1:50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 spans="1:50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1:50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1:50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1:50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 spans="1:50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1:50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spans="1:50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1:50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spans="1:50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1:50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spans="1:50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1:50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spans="1:50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spans="1:50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1:50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1:50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 spans="1:50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spans="1:50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 spans="1:50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spans="1:50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 spans="1:50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spans="1:50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 spans="1:50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1:50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1:50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1:50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 spans="1:50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spans="1:50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spans="1:50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1:50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spans="1:50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1:50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spans="1:50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1:50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spans="1:50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1:50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 spans="1:50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spans="1:50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 spans="1:50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spans="1:50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 spans="1:50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spans="1:50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 spans="1:50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spans="1:50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</row>
    <row r="639" spans="1:50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</row>
    <row r="640" spans="1:50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</row>
    <row r="641" spans="1:50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</row>
    <row r="642" spans="1:50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</row>
    <row r="643" spans="1:50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</row>
    <row r="644" spans="1:50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</row>
    <row r="645" spans="1:50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 spans="1:50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</row>
    <row r="647" spans="1:50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 spans="1:50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</row>
    <row r="649" spans="1:50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 spans="1:50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</row>
    <row r="651" spans="1:50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 spans="1:50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</row>
    <row r="653" spans="1:50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</row>
    <row r="654" spans="1:50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</row>
    <row r="655" spans="1:50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</row>
    <row r="656" spans="1:50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</row>
    <row r="657" spans="1:50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</row>
    <row r="658" spans="1:50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</row>
    <row r="659" spans="1:50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</row>
    <row r="660" spans="1:50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</row>
    <row r="661" spans="1:50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</row>
    <row r="662" spans="1:50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</row>
    <row r="663" spans="1:50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</row>
    <row r="664" spans="1:50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</row>
    <row r="665" spans="1:50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</row>
    <row r="666" spans="1:50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</row>
    <row r="667" spans="1:50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</row>
    <row r="668" spans="1:50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</row>
    <row r="669" spans="1:50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 spans="1:50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</row>
    <row r="671" spans="1:50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 spans="1:50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</row>
    <row r="673" spans="1:50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 spans="1:50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</row>
    <row r="675" spans="1:50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 spans="1:50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</row>
    <row r="677" spans="1:50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</row>
    <row r="678" spans="1:50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</row>
    <row r="679" spans="1:50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</row>
    <row r="680" spans="1:50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</row>
    <row r="681" spans="1:50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</row>
    <row r="682" spans="1:50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</row>
    <row r="683" spans="1:50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</row>
    <row r="684" spans="1:50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</row>
    <row r="685" spans="1:50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</row>
    <row r="686" spans="1:50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</row>
    <row r="687" spans="1:50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</row>
    <row r="688" spans="1:50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</row>
    <row r="689" spans="1:50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</row>
    <row r="690" spans="1:50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</row>
    <row r="691" spans="1:50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 spans="1:50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</row>
    <row r="693" spans="1:50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 spans="1:50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</row>
    <row r="695" spans="1:50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 spans="1:50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</row>
    <row r="697" spans="1:50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 spans="1:50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</row>
    <row r="699" spans="1:50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</row>
    <row r="700" spans="1:50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</row>
    <row r="701" spans="1:50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</row>
    <row r="702" spans="1:50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</row>
    <row r="703" spans="1:50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</row>
    <row r="704" spans="1:50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</row>
    <row r="705" spans="1:50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</row>
    <row r="706" spans="1:50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</row>
    <row r="707" spans="1:50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</row>
    <row r="708" spans="1:50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</row>
    <row r="709" spans="1:50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</row>
    <row r="710" spans="1:50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</row>
    <row r="711" spans="1:50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</row>
    <row r="712" spans="1:50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</row>
    <row r="713" spans="1:50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</row>
    <row r="714" spans="1:50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</row>
    <row r="715" spans="1:50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</row>
    <row r="716" spans="1:50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</row>
    <row r="717" spans="1:50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</row>
    <row r="718" spans="1:50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</row>
    <row r="719" spans="1:50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</row>
    <row r="720" spans="1:50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</row>
    <row r="721" spans="1:50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</row>
    <row r="722" spans="1:50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</row>
    <row r="723" spans="1:50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</row>
    <row r="724" spans="1:50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</row>
    <row r="725" spans="1:50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</row>
    <row r="726" spans="1:50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</row>
    <row r="727" spans="1:50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</row>
    <row r="728" spans="1:50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</row>
    <row r="729" spans="1:50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</row>
    <row r="730" spans="1:50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</row>
    <row r="731" spans="1:50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</row>
    <row r="732" spans="1:50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</row>
    <row r="733" spans="1:50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</row>
    <row r="734" spans="1:50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</row>
    <row r="735" spans="1:50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</row>
    <row r="736" spans="1:50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</row>
    <row r="737" spans="1:50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</row>
    <row r="738" spans="1:50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</row>
    <row r="739" spans="1:50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</row>
    <row r="740" spans="1:50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</row>
    <row r="741" spans="1:50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</row>
    <row r="742" spans="1:50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</row>
    <row r="743" spans="1:50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</row>
    <row r="744" spans="1:50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</row>
    <row r="745" spans="1:50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</row>
    <row r="746" spans="1:50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</row>
    <row r="747" spans="1:50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</row>
    <row r="748" spans="1:50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</row>
    <row r="749" spans="1:50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</row>
    <row r="750" spans="1:50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</row>
    <row r="751" spans="1:50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</row>
    <row r="752" spans="1:50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</row>
    <row r="753" spans="1:50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</row>
    <row r="754" spans="1:50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</row>
    <row r="755" spans="1:50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</row>
    <row r="756" spans="1:50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</row>
    <row r="757" spans="1:50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</row>
    <row r="758" spans="1:50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</row>
    <row r="759" spans="1:50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</row>
    <row r="760" spans="1:50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</row>
    <row r="761" spans="1:50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</row>
    <row r="762" spans="1:50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</row>
    <row r="763" spans="1:50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</row>
    <row r="764" spans="1:50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</row>
    <row r="765" spans="1:50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</row>
    <row r="766" spans="1:50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</row>
    <row r="767" spans="1:50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</row>
    <row r="768" spans="1:50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</row>
    <row r="769" spans="1:50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</row>
    <row r="770" spans="1:50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</row>
    <row r="771" spans="1:50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</row>
    <row r="772" spans="1:50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</row>
    <row r="773" spans="1:50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</row>
    <row r="774" spans="1:50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</row>
    <row r="775" spans="1:50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</row>
    <row r="776" spans="1:50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</row>
    <row r="777" spans="1:50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</row>
    <row r="778" spans="1:50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</row>
    <row r="779" spans="1:50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</row>
    <row r="780" spans="1:50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</row>
    <row r="781" spans="1:50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</row>
    <row r="782" spans="1:50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</row>
    <row r="783" spans="1:50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</row>
    <row r="784" spans="1:50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</row>
    <row r="785" spans="1:50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</row>
    <row r="786" spans="1:50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</row>
    <row r="787" spans="1:50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</row>
    <row r="788" spans="1:50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</row>
    <row r="789" spans="1:50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</row>
    <row r="790" spans="1:50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</row>
    <row r="791" spans="1:50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</row>
    <row r="792" spans="1:50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</row>
    <row r="793" spans="1:50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</row>
    <row r="794" spans="1:50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</row>
    <row r="795" spans="1:50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</row>
    <row r="796" spans="1:50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</row>
    <row r="797" spans="1:50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</row>
    <row r="798" spans="1:50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</row>
    <row r="799" spans="1:50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</row>
    <row r="800" spans="1:50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</row>
    <row r="801" spans="1:50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</row>
    <row r="802" spans="1:50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</row>
    <row r="803" spans="1:50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</row>
    <row r="804" spans="1:50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</row>
    <row r="805" spans="1:50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</row>
    <row r="806" spans="1:50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</row>
    <row r="807" spans="1:50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</row>
    <row r="808" spans="1:50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</row>
    <row r="809" spans="1:50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</row>
    <row r="810" spans="1:50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</row>
    <row r="811" spans="1:50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</row>
    <row r="812" spans="1:50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</row>
    <row r="813" spans="1:50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</row>
    <row r="814" spans="1:50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</row>
    <row r="815" spans="1:50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</row>
    <row r="816" spans="1:50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</row>
    <row r="817" spans="1:50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</row>
    <row r="818" spans="1:50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</row>
    <row r="819" spans="1:50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</row>
    <row r="820" spans="1:50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</row>
    <row r="821" spans="1:50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</row>
    <row r="822" spans="1:50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</row>
    <row r="823" spans="1:50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</row>
    <row r="824" spans="1:50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</row>
    <row r="825" spans="1:50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</row>
    <row r="826" spans="1:50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</row>
    <row r="827" spans="1:50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</row>
    <row r="828" spans="1:50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</row>
    <row r="829" spans="1:50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</row>
    <row r="830" spans="1:50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</row>
    <row r="831" spans="1:50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</row>
    <row r="832" spans="1:50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</row>
    <row r="833" spans="1:50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</row>
    <row r="834" spans="1:50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</row>
    <row r="835" spans="1:50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</row>
    <row r="836" spans="1:50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</row>
    <row r="837" spans="1:50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</row>
    <row r="838" spans="1:50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</row>
    <row r="839" spans="1:50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</row>
    <row r="840" spans="1:50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</row>
    <row r="841" spans="1:50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</row>
    <row r="842" spans="1:50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</row>
    <row r="843" spans="1:50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</row>
    <row r="844" spans="1:50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</row>
    <row r="845" spans="1:50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</row>
    <row r="846" spans="1:50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</row>
    <row r="847" spans="1:50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</row>
    <row r="848" spans="1:50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</row>
    <row r="849" spans="1:50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</row>
    <row r="850" spans="1:50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</row>
    <row r="851" spans="1:50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</row>
    <row r="852" spans="1:50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</row>
    <row r="853" spans="1:50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</row>
    <row r="854" spans="1:50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</row>
    <row r="855" spans="1:50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</row>
    <row r="856" spans="1:50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</row>
    <row r="857" spans="1:50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</row>
    <row r="858" spans="1:50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</row>
    <row r="859" spans="1:50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</row>
    <row r="860" spans="1:50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</row>
    <row r="861" spans="1:50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</row>
    <row r="862" spans="1:50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</row>
    <row r="863" spans="1:50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</row>
    <row r="864" spans="1:50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</row>
    <row r="865" spans="1:50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</row>
    <row r="866" spans="1:50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</row>
    <row r="867" spans="1:50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</row>
    <row r="868" spans="1:50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</row>
    <row r="869" spans="1:50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</row>
    <row r="870" spans="1:50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</row>
    <row r="871" spans="1:50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</row>
    <row r="872" spans="1:50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</row>
    <row r="873" spans="1:50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</row>
    <row r="874" spans="1:50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</row>
    <row r="875" spans="1:50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</row>
    <row r="876" spans="1:50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</row>
    <row r="877" spans="1:50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</row>
    <row r="878" spans="1:50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</row>
    <row r="879" spans="1:50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</row>
    <row r="880" spans="1:50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</row>
    <row r="881" spans="1:50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</row>
    <row r="882" spans="1:50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</row>
    <row r="883" spans="1:50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</row>
    <row r="884" spans="1:50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</row>
    <row r="885" spans="1:50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</row>
    <row r="886" spans="1:50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</row>
    <row r="887" spans="1:50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</row>
    <row r="888" spans="1:50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</row>
    <row r="889" spans="1:50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</row>
    <row r="890" spans="1:50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</row>
    <row r="891" spans="1:50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</row>
    <row r="892" spans="1:50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</row>
    <row r="893" spans="1:50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</row>
    <row r="894" spans="1:50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</row>
    <row r="895" spans="1:50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</row>
    <row r="896" spans="1:50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</row>
    <row r="897" spans="1:50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</row>
    <row r="898" spans="1:50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</row>
    <row r="899" spans="1:50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</row>
    <row r="900" spans="1:50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</row>
    <row r="901" spans="1:50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</row>
    <row r="902" spans="1:50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</row>
    <row r="903" spans="1:50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</row>
    <row r="904" spans="1:50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</row>
    <row r="905" spans="1:50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</row>
    <row r="906" spans="1:50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</row>
    <row r="907" spans="1:50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</row>
    <row r="908" spans="1:50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</row>
    <row r="909" spans="1:50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</row>
    <row r="910" spans="1:50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</row>
    <row r="911" spans="1:50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</row>
    <row r="912" spans="1:50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</row>
    <row r="913" spans="1:50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</row>
    <row r="914" spans="1:50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</row>
    <row r="915" spans="1:50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</row>
    <row r="916" spans="1:50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</row>
    <row r="917" spans="1:50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</row>
    <row r="918" spans="1:50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</row>
    <row r="919" spans="1:50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</row>
    <row r="920" spans="1:50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</row>
    <row r="921" spans="1:50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</row>
    <row r="922" spans="1:50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</row>
    <row r="923" spans="1:50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</row>
    <row r="924" spans="1:50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</row>
    <row r="925" spans="1:50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</row>
    <row r="926" spans="1:50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</row>
    <row r="927" spans="1:50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</row>
    <row r="928" spans="1:50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</row>
    <row r="929" spans="1:50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</row>
    <row r="930" spans="1:50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</row>
    <row r="931" spans="1:50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</row>
    <row r="932" spans="1:50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</row>
    <row r="933" spans="1:50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</row>
    <row r="934" spans="1:50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</row>
    <row r="935" spans="1:50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</row>
    <row r="936" spans="1:50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</row>
    <row r="937" spans="1:50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</row>
    <row r="938" spans="1:50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</row>
    <row r="939" spans="1:50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</row>
    <row r="940" spans="1:50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</row>
    <row r="941" spans="1:50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</row>
    <row r="942" spans="1:50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</row>
    <row r="943" spans="1:50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</row>
    <row r="944" spans="1:50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</row>
    <row r="945" spans="1:50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</row>
    <row r="946" spans="1:50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</row>
    <row r="947" spans="1:50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</row>
    <row r="948" spans="1:50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</row>
    <row r="949" spans="1:50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</row>
    <row r="950" spans="1:50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</row>
    <row r="951" spans="1:50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</row>
    <row r="952" spans="1:50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</row>
    <row r="953" spans="1:50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</row>
    <row r="954" spans="1:50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</row>
    <row r="955" spans="1:50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</row>
    <row r="956" spans="1:50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</row>
    <row r="957" spans="1:50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</row>
    <row r="958" spans="1:50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</row>
    <row r="959" spans="1:50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</row>
    <row r="960" spans="1:50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</row>
    <row r="961" spans="1:50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 spans="1:50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</row>
    <row r="963" spans="1:50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</row>
    <row r="964" spans="1:50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</row>
    <row r="965" spans="1:50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</row>
    <row r="966" spans="1:50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</row>
    <row r="967" spans="1:50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</row>
    <row r="968" spans="1:50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</row>
    <row r="969" spans="1:50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</row>
    <row r="970" spans="1:50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</row>
    <row r="971" spans="1:50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</row>
    <row r="972" spans="1:50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</row>
    <row r="973" spans="1:50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</row>
    <row r="974" spans="1:50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</row>
    <row r="975" spans="1:50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</row>
    <row r="976" spans="1:50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</row>
    <row r="977" spans="1:50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</row>
    <row r="978" spans="1:50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</row>
    <row r="979" spans="1:50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</row>
    <row r="980" spans="1:50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</row>
    <row r="981" spans="1:50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</row>
    <row r="982" spans="1:50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</row>
    <row r="983" spans="1:50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</row>
    <row r="984" spans="1:50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</row>
    <row r="985" spans="1:50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</row>
    <row r="986" spans="1:50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</row>
    <row r="987" spans="1:50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</row>
    <row r="988" spans="1:50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</row>
    <row r="989" spans="1:50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</row>
    <row r="990" spans="1:50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</row>
    <row r="991" spans="1:50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</row>
    <row r="992" spans="1:50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</row>
    <row r="993" spans="1:50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</row>
    <row r="994" spans="1:50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</row>
    <row r="995" spans="1:50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</row>
    <row r="996" spans="1:50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24</cp:revision>
  <dcterms:created xsi:type="dcterms:W3CDTF">2023-07-13T13:00:53Z</dcterms:created>
  <dcterms:modified xsi:type="dcterms:W3CDTF">2023-11-20T07:02:09Z</dcterms:modified>
  <dc:language>th-TH</dc:language>
</cp:coreProperties>
</file>