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0E68D3F7-54A3-42D8-A3DD-0C0062011BEC}" xr6:coauthVersionLast="47" xr6:coauthVersionMax="47" xr10:uidLastSave="{00000000-0000-0000-0000-000000000000}"/>
  <bookViews>
    <workbookView xWindow="1920" yWindow="1920" windowWidth="10980" windowHeight="10584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<sst xmlns="http://schemas.openxmlformats.org/spreadsheetml/2006/main" count="78" uniqueCount="71">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</sst>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E1" zoomScaleNormal="100" workbookViewId="0">
      <selection activeCell="AQ2" sqref="AQ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.109375" style="1" customWidth="1"/>
    <col min="40" max="40" width="10" style="1" customWidth="1"/>
    <col min="41" max="41" width="12.77734375" style="1" customWidth="1"/>
    <col min="42" max="42" width="14.44140625" style="1" customWidth="1"/>
    <col min="43" max="43" width="11.6640625" style="1" customWidth="1"/>
    <col min="44" max="44" width="17.21875" style="1" customWidth="1"/>
    <col min="45" max="45" width="18.44140625" style="1" customWidth="1"/>
    <col min="46" max="46" width="10.21875" style="1" customWidth="1"/>
    <col min="47" max="47" width="8.77734375" style="1" customWidth="1"/>
    <col min="48" max="52" width="2.6640625" style="1"/>
    <col min="55" max="16384" width="2.6640625" style="1"/>
  </cols>
  <sheetData>
    <row r="1" spans="1:52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3">
      <c r="A2" s="2" t="str">
        <f>_xlfn.TEXTJOIN("",TRUE,S2,D2)</f>
        <v>Auto12_7</v>
      </c>
      <c r="B2" s="2" t="s">
        <v>69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52</v>
      </c>
      <c r="AM2" s="2"/>
      <c r="AO2" s="2"/>
      <c r="AP2" s="2"/>
      <c r="AQ2" s="3"/>
      <c r="AR2" s="2" t="s">
        <v>50</v>
      </c>
      <c r="AS2" s="2" t="s">
        <v>65</v>
      </c>
      <c r="AT2" s="2" t="s">
        <v>52</v>
      </c>
      <c r="AU2" s="2" t="s">
        <v>66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2023-10-02T06:39:25Z</dcterms:modified>
  <dc:language>th-TH</dc:language>
</cp:coreProperties>
</file>