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BAB94CCB-6FBB-4B20-B000-2F0FD7511AB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<sst xmlns="http://schemas.openxmlformats.org/spreadsheetml/2006/main" count="74" uniqueCount="68">
  <si>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</si>
  <si>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</si>
  <si>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</si>
  <si>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</si>
  <si>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</si>
  <si>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</si>
  <si>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</si>
  <si>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</si>
  <si>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</si>
  <si>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</si>
  <si>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</si>
  <si>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</si>
  <si>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</si>
  <si>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</si>
  <si>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</si>
  <si>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</si>
  <si>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</si>
  <si>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</si>
  <si>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</si>
  <si>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</si>
  <si>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</si>
  <si>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</si>
  <si>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</si>
  <si>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</si>
  <si>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</si>
  <si>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</si>
  <si>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</si>
  <si>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</si>
  <si>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</si>
  <si>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</si>
  <si>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</si>
  <si>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</si>
  <si>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</si>
  <si>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</si>
  <si>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</si>
  <si>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</si>
  <si>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</si>
  <si>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</si>
  <si>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</si>
  <si>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</si>
  <si>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</si>
  <si>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</si>
  <si>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</si>
  <si>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</si>
  <si>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</si>
  <si>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</si>
  <si>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</si>
  <si>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</si>
  <si>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</si>
  <si>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</si>
  <si>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</si>
  <si>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</si>
  <si>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</si>
  <si>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</si>
  <si>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</si>
  <si>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</si>
  <si>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</si>
  <si>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</si>
  <si>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</si>
  <si>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</si>
  <si>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</si>
  <si>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[|บริษัท|ทดสอบ|อัตโนมัติ|0|O]</t>
  </si>
  <si>
    <t>U0105556078229000</t>
  </si>
  <si>
    <t>AS9</t>
  </si>
  <si>
    <t>2023-09-16</t>
  </si>
  <si>
    <t>contractPartyLastName</t>
  </si>
  <si>
    <t>contractNo</t>
  </si>
  <si>
    <t>Auto6_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</si>
</sst>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A1" zoomScaleNormal="100" workbookViewId="0">
      <selection activeCell="AN2" sqref="AN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10" style="1" customWidth="1"/>
    <col min="38" max="39" width="12.77734375" style="1" customWidth="1"/>
    <col min="40" max="40" width="11.6640625" style="1" customWidth="1"/>
    <col min="41" max="41" width="17.21875" style="1" customWidth="1"/>
    <col min="42" max="42" width="18.44140625" style="1" customWidth="1"/>
    <col min="43" max="43" width="10.21875" style="1" customWidth="1"/>
    <col min="44" max="44" width="8.77734375" style="1" customWidth="1"/>
    <col min="45" max="49" width="2.6640625" style="1"/>
    <col min="52" max="16384" width="2.6640625" style="1"/>
  </cols>
  <sheetData>
    <row r="1" spans="1:49" x14ac:dyDescent="0.3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3">
      <c r="A2" s="2" t="str">
        <f>_xlfn.TEXTJOIN("",TRUE,S2,D2)</f>
        <v>Auto6_17</v>
      </c>
      <c r="B2" s="2" t="s">
        <v>64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/>
      <c r="M2" s="2" t="s">
        <v>47</v>
      </c>
      <c r="N2" s="2" t="s">
        <v>42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67</v>
      </c>
      <c r="T2" s="2" t="s">
        <v>42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49</v>
      </c>
      <c r="AL2" s="2" t="s">
        <v>61</v>
      </c>
      <c r="AM2" s="2"/>
      <c r="AN2" s="3"/>
      <c r="AO2" s="2" t="s">
        <v>47</v>
      </c>
      <c r="AP2" s="2" t="s">
        <v>62</v>
      </c>
      <c r="AQ2" s="2" t="s">
        <v>49</v>
      </c>
      <c r="AR2" s="2" t="s">
        <v>63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2023-09-20T04:02:07Z</dcterms:modified>
  <dc:language>th-TH</dc:language>
</cp:coreProperties>
</file>