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D096EF-9711-46EE-A9D4-388CE83786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<sst xmlns="http://schemas.openxmlformats.org/spreadsheetml/2006/main" count="79" uniqueCount="72">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</sst>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tr">
        <f>_xlfn.TEXTJOIN("",TRUE,S2,D2)</f>
        <v>test11s_5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2024-02-19T07:19:34Z</dcterms:modified>
  <dc:language>th-TH</dc:language>
</cp:coreProperties>
</file>