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BB2B7D-5841-4202-9EC8-488F620A9F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<sst xmlns="http://schemas.openxmlformats.org/spreadsheetml/2006/main" count="88" uniqueCount="80">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</sst>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D1" zoomScaleNormal="100" workbookViewId="0">
      <selection activeCell="AP1" sqref="AP1:AP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/>
      <c r="BA1" s="2"/>
      <c r="BB1" s="2"/>
      <c r="BC1" s="2"/>
      <c r="BD1" s="2"/>
    </row>
    <row r="2" spans="1:56" x14ac:dyDescent="0.25">
      <c r="A2" s="2" t="str">
        <f>_xlfn.TEXTJOIN("",TRUE,S2,D2)</f>
        <v>test11s_2</v>
      </c>
      <c r="B2" s="2" t="s">
        <v>79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54</v>
      </c>
      <c r="M2" s="2" t="s">
        <v>55</v>
      </c>
      <c r="N2" s="2" t="s">
        <v>56</v>
      </c>
      <c r="O2" s="2" t="s">
        <v>57</v>
      </c>
      <c r="P2" s="2" t="s">
        <v>49</v>
      </c>
      <c r="Q2" s="2" t="s">
        <v>58</v>
      </c>
      <c r="R2" s="2" t="s">
        <v>59</v>
      </c>
      <c r="S2" s="2" t="s">
        <v>78</v>
      </c>
      <c r="T2" s="2" t="s">
        <v>56</v>
      </c>
      <c r="U2" s="2" t="s">
        <v>57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49</v>
      </c>
      <c r="AK2" s="2" t="s">
        <v>69</v>
      </c>
      <c r="AL2" s="2" t="s">
        <v>70</v>
      </c>
      <c r="AM2" s="2" t="s">
        <v>54</v>
      </c>
      <c r="AN2" s="2" t="s">
        <v>71</v>
      </c>
      <c r="AO2" s="2" t="s">
        <v>49</v>
      </c>
      <c r="AP2" s="2" t="s">
        <v>72</v>
      </c>
      <c r="AQ2" s="2"/>
      <c r="AS2" s="2" t="s">
        <v>73</v>
      </c>
      <c r="AT2" s="2"/>
      <c r="AU2" s="3"/>
      <c r="AV2" s="2" t="s">
        <v>55</v>
      </c>
      <c r="AW2" s="2" t="s">
        <v>74</v>
      </c>
      <c r="AX2" s="2" t="s">
        <v>49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2024-02-19T07:20:03Z</dcterms:modified>
  <dc:language>th-TH</dc:language>
</cp:coreProperties>
</file>