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37DE10B-20F6-4BEE-87AB-738A83F9793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<sst xmlns="http://schemas.openxmlformats.org/spreadsheetml/2006/main" count="80" uniqueCount="74">
  <si>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</si>
  <si>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</si>
  <si>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</si>
  <si>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</si>
  <si>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</si>
  <si>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</si>
  <si>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</si>
  <si>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</si>
  <si>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</si>
  <si>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</si>
  <si>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</si>
  <si>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</si>
  <si>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</si>
  <si>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</si>
  <si>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</si>
  <si>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</si>
  <si>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</si>
  <si>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</si>
  <si>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</si>
  <si>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</si>
  <si>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</si>
  <si>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</si>
  <si>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</si>
  <si>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</si>
  <si>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</si>
  <si>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</si>
  <si>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</si>
  <si>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</si>
  <si>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</si>
  <si>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</si>
  <si>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</si>
  <si>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</si>
  <si>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</si>
  <si>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</si>
  <si>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</si>
  <si>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</si>
  <si>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</si>
  <si>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</si>
  <si>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</si>
  <si>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</si>
  <si>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</si>
  <si>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</si>
  <si>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</si>
  <si>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</si>
  <si>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</si>
  <si>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12</t>
  </si>
  <si>
    <t>2023-08-22</t>
  </si>
  <si>
    <t>2023-12-31</t>
  </si>
  <si>
    <t>new_entry</t>
  </si>
  <si>
    <t>5900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</si>
  <si>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</si>
  <si>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</si>
  <si>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</si>
  <si>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</si>
  <si>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</si>
  <si>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</si>
  <si>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</si>
  <si>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</si>
  <si>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</si>
  <si>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</si>
  <si>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</si>
  <si>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</si>
  <si>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</si>
  <si>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</si>
  <si>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</si>
  <si>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</si>
  <si>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59</t>
  </si>
  <si>
    <t>[|บริษัท|ทดสอบ|อัตโนมัติ|0|O]</t>
  </si>
  <si>
    <t>U0105556078229000</t>
  </si>
  <si>
    <t>AS9</t>
  </si>
  <si>
    <t>2023-09-16</t>
  </si>
  <si>
    <t>contractPartyLastName</t>
  </si>
  <si>
    <t>contractNo</t>
  </si>
  <si>
    <t>Auto11_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</si>
</sst>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D1" zoomScaleNormal="100" workbookViewId="0">
      <selection activeCell="AP10" sqref="AP10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3">
      <c r="A2" s="2" t="str">
        <f>_xlfn.TEXTJOIN("",TRUE,S2,D2)</f>
        <v>Auto11_12</v>
      </c>
      <c r="B2" s="2" t="s">
        <v>70</v>
      </c>
      <c r="C2" s="2" t="s">
        <v>64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73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66</v>
      </c>
      <c r="AN2" s="2" t="s">
        <v>67</v>
      </c>
      <c r="AO2" s="2"/>
      <c r="AP2" s="3" t="s">
        <v>52</v>
      </c>
      <c r="AQ2" s="2" t="s">
        <v>50</v>
      </c>
      <c r="AR2" s="2" t="s">
        <v>68</v>
      </c>
      <c r="AS2" s="2" t="s">
        <v>64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2023-09-27T03:30:40Z</dcterms:modified>
  <dc:language>th-TH</dc:language>
</cp:coreProperties>
</file>