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04C7DD8-196B-4A78-B0D8-425621C810F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<sst xmlns="http://schemas.openxmlformats.org/spreadsheetml/2006/main" count="91" uniqueCount="84">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</sst>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5" width="9" style="1" customWidth="1"/>
    <col min="46" max="46" width="10" style="1" customWidth="1"/>
    <col min="47" max="48" width="12.77734375" style="1" customWidth="1"/>
    <col min="49" max="49" width="11.6640625" style="1" customWidth="1"/>
    <col min="50" max="50" width="17.21875" style="1" customWidth="1"/>
    <col min="51" max="51" width="18.44140625" style="1" customWidth="1"/>
    <col min="52" max="52" width="10.21875" style="1" customWidth="1"/>
    <col min="53" max="53" width="8.77734375" style="1" customWidth="1"/>
    <col min="54" max="58" width="2.6640625" style="1"/>
    <col min="61" max="16384" width="2.6640625" style="1"/>
  </cols>
  <sheetData>
    <row r="1" spans="1:58" x14ac:dyDescent="0.3">
      <c r="A1" s="2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3">
      <c r="A2" s="2" t="str">
        <f>_xlfn.TEXTJOIN("",TRUE,S2,D2)</f>
        <v>Auto11_272</v>
      </c>
      <c r="B2" s="2" t="s">
        <v>80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2023-09-27T03:30:44Z</dcterms:modified>
  <dc:language>th-TH</dc:language>
</cp:coreProperties>
</file>