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A07662-5910-4355-A0E6-85E4FF459E54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<sst xmlns="http://schemas.openxmlformats.org/spreadsheetml/2006/main" count="89" uniqueCount="83">
  <si>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</si>
  <si>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</si>
  <si>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</si>
  <si>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</si>
  <si>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</si>
  <si>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</si>
  <si>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</si>
  <si>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</si>
  <si>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</si>
  <si>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</si>
  <si>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</si>
  <si>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</si>
  <si>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</si>
  <si>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</si>
  <si>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</si>
  <si>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</si>
  <si>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</si>
  <si>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</si>
  <si>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</si>
  <si>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</si>
  <si>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</si>
  <si>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</si>
  <si>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</si>
  <si>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</si>
  <si>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</si>
  <si>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</si>
  <si>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</si>
  <si>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</si>
  <si>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</si>
  <si>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</si>
  <si>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</si>
  <si>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</si>
  <si>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</si>
  <si>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</si>
  <si>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</si>
  <si>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</si>
  <si>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</si>
  <si>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</si>
  <si>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</si>
  <si>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</si>
  <si>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</si>
  <si>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</si>
  <si>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</si>
  <si>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</si>
  <si>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</si>
  <si>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</si>
  <si>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</si>
  <si>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</si>
  <si>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</si>
  <si>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</si>
  <si>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</si>
  <si>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</si>
  <si>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</si>
  <si>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</si>
  <si>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</si>
  <si>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</si>
  <si>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</si>
  <si>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</si>
  <si>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</si>
  <si>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</si>
  <si>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</si>
  <si>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</si>
  <si>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</si>
  <si>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</si>
  <si>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</si>
  <si>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</si>
  <si>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</si>
  <si>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</si>
  <si>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</si>
  <si>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</si>
  <si>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</si>
  <si>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</si>
  <si>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</si>
  <si>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</si>
  <si>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</si>
  <si>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</si>
  <si>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</si>
  <si>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</si>
  <si>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</si>
  <si>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</si>
  <si>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</si>
  <si>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test11s_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</si>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</sst>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J1" zoomScaleNormal="100" workbookViewId="0">
      <selection activeCell="AS1" sqref="AS1:AS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4" width="9" style="1" customWidth="1"/>
    <col min="45" max="45" width="10" style="1" customWidth="1"/>
    <col min="46" max="47" width="12.710937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tr">
        <f>_xlfn.TEXTJOIN("",TRUE,S2,D2)</f>
        <v>test11s_272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/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81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57</v>
      </c>
      <c r="AK2" s="2" t="s">
        <v>69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74</v>
      </c>
      <c r="AQ2" s="4" t="s">
        <v>75</v>
      </c>
      <c r="AR2" s="2" t="s">
        <v>76</v>
      </c>
      <c r="AT2" s="2"/>
      <c r="AU2" s="2"/>
      <c r="AV2" s="3"/>
      <c r="AW2" s="2" t="s">
        <v>55</v>
      </c>
      <c r="AX2" s="2" t="s">
        <v>77</v>
      </c>
      <c r="AY2" s="2" t="s">
        <v>57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2024-08-16T06:58:08Z</dcterms:modified>
  <dc:language>th-TH</dc:language>
</cp:coreProperties>
</file>