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RISTINA GURUNG\Course\Assignment\Excel\Assignment -10 Sum-for-Merged-Cells-20220123T200322Z-001\Assignment -10 Sum-for-Merged-Cells\"/>
    </mc:Choice>
  </mc:AlternateContent>
  <xr:revisionPtr revIDLastSave="0" documentId="13_ncr:1_{3FFFFA6C-A869-4618-9FB4-DA3AB7975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14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H14" i="1"/>
</calcChain>
</file>

<file path=xl/sharedStrings.xml><?xml version="1.0" encoding="utf-8"?>
<sst xmlns="http://schemas.openxmlformats.org/spreadsheetml/2006/main" count="17" uniqueCount="9">
  <si>
    <t>Sales Man</t>
  </si>
  <si>
    <t>Bill</t>
  </si>
  <si>
    <t>John</t>
  </si>
  <si>
    <t>Sarah</t>
  </si>
  <si>
    <t>Liz</t>
  </si>
  <si>
    <t>Radcliff</t>
  </si>
  <si>
    <t>Mathew</t>
  </si>
  <si>
    <t>Rachel</t>
  </si>
  <si>
    <t>FORMULA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</si>
</sst>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15" sqref="B15"/>
    </sheetView>
  </sheetViews>
  <sheetFormatPr defaultRowHeight="14.4" x14ac:dyDescent="0.3"/>
  <cols>
    <col min="1" max="1" width="9.5546875" bestFit="1" customWidth="1"/>
  </cols>
  <sheetData>
    <row r="1" spans="1:20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20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20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20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20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20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20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20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20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  <c r="H13" s="7" t="s">
        <v>8</v>
      </c>
      <c r="I13" s="7"/>
      <c r="J13" s="7"/>
    </row>
    <row r="14" spans="1:20" x14ac:dyDescent="0.3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  <c r="H14" s="6" t="str">
        <f ca="1">_xlfn.FORMULATEXT(B14)</f>
        <v>=SUM(OFFSET($A$1,ROWS($1:1),MATCH(B$13,$1:$1,0)-1,,IFERROR(MATCH(C$13,$1:$1,0),COUNTA($2:$2)+1)-MATCH(B$13,$1:$1,0)))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3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3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3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3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3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3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6">
    <mergeCell ref="H13:J13"/>
    <mergeCell ref="H14:T15"/>
    <mergeCell ref="B1:D1"/>
    <mergeCell ref="E1:I1"/>
    <mergeCell ref="J1:M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Urmila Gurung</cp:lastModifiedBy>
  <dcterms:created xsi:type="dcterms:W3CDTF">2017-05-05T16:48:57Z</dcterms:created>
  <dcterms:modified xsi:type="dcterms:W3CDTF">2022-02-05T18:38:13Z</dcterms:modified>
</cp:coreProperties>
</file>