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4"/>
  <workbookPr/>
  <xr:revisionPtr revIDLastSave="361" documentId="11_0B1D56BE9CDCCE836B02CE7A5FB0D4A9BBFD1C62" xr6:coauthVersionLast="47" xr6:coauthVersionMax="47" xr10:uidLastSave="{A5A56AFE-32F6-455E-B504-67865F46B458}"/>
  <bookViews>
    <workbookView xWindow="240" yWindow="105" windowWidth="14805" windowHeight="8010" firstSheet="1" activeTab="1" xr2:uid="{00000000-000D-0000-FFFF-FFFF00000000}"/>
  </bookViews>
  <sheets>
    <sheet name="Bližnice" sheetId="2" r:id="rId1"/>
    <sheet name="Celice" sheetId="1" r:id="rId2"/>
    <sheet name="Pogojno oblikovanj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3" l="1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F11" i="1"/>
</calcChain>
</file>

<file path=xl/sharedStrings.xml><?xml version="1.0" encoding="utf-8"?>
<sst xmlns="http://schemas.openxmlformats.org/spreadsheetml/2006/main" count="69" uniqueCount="65">
  <si>
    <t>Copy selection.</t>
  </si>
  <si>
    <t>Ctrl+C</t>
  </si>
  <si>
    <t>Paste selection.</t>
  </si>
  <si>
    <t>Ctrl+V</t>
  </si>
  <si>
    <t>Undo recent action.</t>
  </si>
  <si>
    <t>Ctrl+Z</t>
  </si>
  <si>
    <t>Cut selection.</t>
  </si>
  <si>
    <t>Ctrl+X</t>
  </si>
  <si>
    <t>Select the entire worksheet.</t>
  </si>
  <si>
    <t>Ctrl+A</t>
  </si>
  <si>
    <t>Repeat the last command or action, if possible.</t>
  </si>
  <si>
    <t>Ctrl+Y</t>
  </si>
  <si>
    <t>Undo the last action.</t>
  </si>
  <si>
    <t>To move to the next sheet</t>
  </si>
  <si>
    <t>Ctrl + PageDown</t>
  </si>
  <si>
    <t>To move to the previous sheet</t>
  </si>
  <si>
    <t>Ctrl + PageUp</t>
  </si>
  <si>
    <t>Start a new line in the same cell.</t>
  </si>
  <si>
    <t>Alt+Enter</t>
  </si>
  <si>
    <t>Remove cell contents.</t>
  </si>
  <si>
    <t>Delete</t>
  </si>
  <si>
    <t>Edit cell contents.</t>
  </si>
  <si>
    <t>F2</t>
  </si>
  <si>
    <t>Move one cell up in a worksheet.</t>
  </si>
  <si>
    <t>Up arrow key</t>
  </si>
  <si>
    <t>Move one cell down in a worksheet.</t>
  </si>
  <si>
    <t>Down arrow key</t>
  </si>
  <si>
    <t>Move one cell left in a worksheet.</t>
  </si>
  <si>
    <t>Left arrow key</t>
  </si>
  <si>
    <t>Move one cell right in a worksheet.</t>
  </si>
  <si>
    <t>Right arrow key</t>
  </si>
  <si>
    <t>Move to the edge of the current data region in a worksheet.</t>
  </si>
  <si>
    <t>Ctrl+Arrow key</t>
  </si>
  <si>
    <t>Extend the selection of cells by one cell.</t>
  </si>
  <si>
    <t>Shift+Arrow key</t>
  </si>
  <si>
    <t>Extend the selection of cells to the last nonblank cell</t>
  </si>
  <si>
    <t>Ctrl+Shift+Arrow key</t>
  </si>
  <si>
    <t>Kopiraj "Hello World"
in ga prilepi v desno celico...</t>
  </si>
  <si>
    <t>Hello World</t>
  </si>
  <si>
    <t>Kopiraj stil celice in ga prenesi na drugo celico
kjer je zapisano "Samo stil", nato pa prenesi samo
vrednost in jo prilepi na desno stran celice "Samo stil"...</t>
  </si>
  <si>
    <t>Hello Style</t>
  </si>
  <si>
    <t>Samo stil</t>
  </si>
  <si>
    <t>Počisti still celice tako da bo vrednost ostala...</t>
  </si>
  <si>
    <t>Izreži "Hello Excel"
in ga prilepi v desno celico...</t>
  </si>
  <si>
    <t>Hello Excel</t>
  </si>
  <si>
    <t>Vse tri celice kjer je zapisan "Hello Selection"
zamakni eno celico desno...</t>
  </si>
  <si>
    <t>Hello Selection</t>
  </si>
  <si>
    <t>Vnesi v zgornji desni kot celice
rdečo besedo "Hello Styling",
ter jo rotiraj za 45 stopinj v levo...</t>
  </si>
  <si>
    <t>Vnesi v celico besedo "Hello new line",
pri čemer naj bo vsaka beseda v novi vrstici,
a v isti celici...</t>
  </si>
  <si>
    <t>Združi 3 celice in v centru nove celice
napiši "Hello Merged Cell"...</t>
  </si>
  <si>
    <t>Formatiraj stevilo v denarno enoto (euri),
ter skri decimalna števila...</t>
  </si>
  <si>
    <t>Formatiraj vsa števila v procentno obliko...</t>
  </si>
  <si>
    <t>Oblikuj števila v datumsko obliko "dd-mm-yyyy"...</t>
  </si>
  <si>
    <t>Izracunaj 1+1...</t>
  </si>
  <si>
    <t>Izracunaj vsoto dveh stevil v desno celico...</t>
  </si>
  <si>
    <t>Izracunaj ostanek pri deljenju z 2...</t>
  </si>
  <si>
    <t>Ugotovi ali je stevilka liha...</t>
  </si>
  <si>
    <t>Ugotovi ali stevilka ni enaka 10...</t>
  </si>
  <si>
    <t>Ugotovi ali je stevilka vecja od 10</t>
  </si>
  <si>
    <t>Pogojno oblikuj naslednjo tabelo...</t>
  </si>
  <si>
    <t>Z rdečo pobarvaj vse celice večje od 5...</t>
  </si>
  <si>
    <t>Z rumeno pobarvaj vse celice manjše od 5...</t>
  </si>
  <si>
    <t>Z zeleno pobarvaj top 10 celic...</t>
  </si>
  <si>
    <t>V celice dodaj "bar"...</t>
  </si>
  <si>
    <t>Z rdečo pobarvaj soda števila ter z modro liha...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</si>
</sst>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i/>
      <u val="double"/>
      <sz val="11"/>
      <color theme="5"/>
      <name val="Arial Black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3268-DBB9-40B0-8EA5-196E9E817F04}">
  <dimension ref="A1:B24"/>
  <sheetViews>
    <sheetView topLeftCell="A11" workbookViewId="0">
      <selection activeCell="B16" sqref="B16"/>
    </sheetView>
  </sheetViews>
  <sheetFormatPr defaultRowHeight="15"/>
  <cols>
    <col min="1" max="1" width="84.85546875" customWidth="1"/>
    <col min="2" max="2" width="21.5703125" customWidth="1"/>
    <col min="3" max="3" width="43.5703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7" spans="1:2">
      <c r="A7" t="s">
        <v>10</v>
      </c>
      <c r="B7" t="s">
        <v>11</v>
      </c>
    </row>
    <row r="8" spans="1:2">
      <c r="A8" t="s">
        <v>12</v>
      </c>
      <c r="B8" t="s">
        <v>5</v>
      </c>
    </row>
    <row r="10" spans="1:2">
      <c r="A10" t="s">
        <v>13</v>
      </c>
      <c r="B10" t="s">
        <v>14</v>
      </c>
    </row>
    <row r="11" spans="1:2">
      <c r="A11" t="s">
        <v>15</v>
      </c>
      <c r="B11" t="s">
        <v>16</v>
      </c>
    </row>
    <row r="13" spans="1:2">
      <c r="A13" t="s">
        <v>17</v>
      </c>
      <c r="B13" t="s">
        <v>18</v>
      </c>
    </row>
    <row r="14" spans="1:2">
      <c r="A14" t="s">
        <v>19</v>
      </c>
      <c r="B14" t="s">
        <v>20</v>
      </c>
    </row>
    <row r="15" spans="1:2">
      <c r="A15" t="s">
        <v>21</v>
      </c>
      <c r="B15" t="s">
        <v>22</v>
      </c>
    </row>
    <row r="17" spans="1:2">
      <c r="A17" t="s">
        <v>23</v>
      </c>
      <c r="B17" t="s">
        <v>24</v>
      </c>
    </row>
    <row r="18" spans="1:2">
      <c r="A18" t="s">
        <v>25</v>
      </c>
      <c r="B18" t="s">
        <v>26</v>
      </c>
    </row>
    <row r="19" spans="1:2">
      <c r="A19" t="s">
        <v>27</v>
      </c>
      <c r="B19" t="s">
        <v>28</v>
      </c>
    </row>
    <row r="20" spans="1:2">
      <c r="A20" t="s">
        <v>29</v>
      </c>
      <c r="B20" t="s">
        <v>30</v>
      </c>
    </row>
    <row r="22" spans="1:2">
      <c r="A22" t="s">
        <v>31</v>
      </c>
      <c r="B22" t="s">
        <v>32</v>
      </c>
    </row>
    <row r="23" spans="1:2">
      <c r="A23" t="s">
        <v>33</v>
      </c>
      <c r="B23" t="s">
        <v>34</v>
      </c>
    </row>
    <row r="24" spans="1:2">
      <c r="A24" t="s">
        <v>35</v>
      </c>
      <c r="B24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A17" sqref="A12:A17"/>
    </sheetView>
  </sheetViews>
  <sheetFormatPr defaultRowHeight="15"/>
  <cols>
    <col min="1" max="1" width="48" bestFit="1" customWidth="1"/>
    <col min="2" max="2" width="17.5703125" customWidth="1"/>
    <col min="3" max="3" width="16.85546875" customWidth="1"/>
    <col min="4" max="4" width="14.42578125" customWidth="1"/>
    <col min="5" max="5" width="12.140625" customWidth="1"/>
    <col min="6" max="6" width="11.42578125" customWidth="1"/>
    <col min="10" max="10" width="6.7109375" customWidth="1"/>
  </cols>
  <sheetData>
    <row r="1" spans="1:10" ht="29.25">
      <c r="A1" s="3" t="s">
        <v>37</v>
      </c>
      <c r="B1" t="s">
        <v>38</v>
      </c>
    </row>
    <row r="2" spans="1:10" ht="90.75" customHeight="1">
      <c r="A2" s="3" t="s">
        <v>39</v>
      </c>
      <c r="B2" s="2" t="s">
        <v>40</v>
      </c>
      <c r="C2" t="s">
        <v>41</v>
      </c>
    </row>
    <row r="3" spans="1:10" ht="39.75" customHeight="1">
      <c r="A3" s="4" t="s">
        <v>42</v>
      </c>
      <c r="B3" s="2" t="s">
        <v>40</v>
      </c>
    </row>
    <row r="4" spans="1:10" ht="29.25">
      <c r="A4" s="3" t="s">
        <v>43</v>
      </c>
      <c r="B4" t="s">
        <v>44</v>
      </c>
    </row>
    <row r="5" spans="1:10" ht="29.25">
      <c r="A5" s="3" t="s">
        <v>45</v>
      </c>
      <c r="B5" t="s">
        <v>46</v>
      </c>
      <c r="C5" t="s">
        <v>46</v>
      </c>
      <c r="D5" t="s">
        <v>46</v>
      </c>
    </row>
    <row r="6" spans="1:10" ht="43.5">
      <c r="A6" s="5" t="s">
        <v>47</v>
      </c>
    </row>
    <row r="7" spans="1:10" ht="43.5">
      <c r="A7" s="6" t="s">
        <v>48</v>
      </c>
    </row>
    <row r="8" spans="1:10" ht="29.25">
      <c r="A8" s="3" t="s">
        <v>49</v>
      </c>
    </row>
    <row r="9" spans="1:10" ht="29.25">
      <c r="A9" s="3" t="s">
        <v>50</v>
      </c>
      <c r="B9">
        <v>1234.23</v>
      </c>
      <c r="D9" s="1"/>
    </row>
    <row r="10" spans="1:10">
      <c r="A10" s="4" t="s">
        <v>51</v>
      </c>
      <c r="B10">
        <v>0</v>
      </c>
      <c r="C10">
        <v>0.125</v>
      </c>
      <c r="D10">
        <v>0.25</v>
      </c>
      <c r="E10">
        <v>0.375</v>
      </c>
      <c r="F10">
        <v>0.5</v>
      </c>
      <c r="G10">
        <v>0.625</v>
      </c>
      <c r="H10">
        <v>0.75</v>
      </c>
      <c r="I10">
        <v>0.875</v>
      </c>
      <c r="J10">
        <v>1</v>
      </c>
    </row>
    <row r="11" spans="1:10">
      <c r="A11" s="4" t="s">
        <v>52</v>
      </c>
      <c r="B11">
        <v>1</v>
      </c>
      <c r="C11">
        <v>2</v>
      </c>
      <c r="D11">
        <v>3</v>
      </c>
      <c r="E11">
        <v>4</v>
      </c>
      <c r="F11">
        <f ca="1">TODAY()</f>
        <v>45749</v>
      </c>
    </row>
    <row r="12" spans="1:10">
      <c r="A12" s="4" t="s">
        <v>53</v>
      </c>
    </row>
    <row r="13" spans="1:10">
      <c r="A13" s="4" t="s">
        <v>54</v>
      </c>
      <c r="B13">
        <v>123</v>
      </c>
      <c r="C13">
        <v>123</v>
      </c>
    </row>
    <row r="14" spans="1:10">
      <c r="A14" s="4" t="s">
        <v>55</v>
      </c>
      <c r="B14">
        <v>1235</v>
      </c>
    </row>
    <row r="15" spans="1:10">
      <c r="A15" s="4" t="s">
        <v>56</v>
      </c>
      <c r="B15">
        <v>1235</v>
      </c>
    </row>
    <row r="16" spans="1:10">
      <c r="A16" s="4" t="s">
        <v>57</v>
      </c>
      <c r="B16">
        <v>11</v>
      </c>
    </row>
    <row r="17" spans="1:2">
      <c r="A17" s="4" t="s">
        <v>58</v>
      </c>
      <c r="B17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AF5B-64E4-435A-A894-01A06F5875B4}">
  <dimension ref="A1:F19"/>
  <sheetViews>
    <sheetView workbookViewId="0">
      <selection activeCell="G2" sqref="G2"/>
    </sheetView>
  </sheetViews>
  <sheetFormatPr defaultRowHeight="15"/>
  <cols>
    <col min="1" max="1" width="30.140625" bestFit="1" customWidth="1"/>
    <col min="2" max="2" width="34.42578125" bestFit="1" customWidth="1"/>
    <col min="3" max="3" width="37.85546875" bestFit="1" customWidth="1"/>
    <col min="4" max="4" width="27.7109375" bestFit="1" customWidth="1"/>
    <col min="5" max="5" width="19.140625" bestFit="1" customWidth="1"/>
    <col min="6" max="6" width="46.28515625" customWidth="1"/>
  </cols>
  <sheetData>
    <row r="1" spans="1:6" ht="29.25">
      <c r="A1" s="7" t="s">
        <v>59</v>
      </c>
      <c r="B1" s="4" t="s">
        <v>60</v>
      </c>
      <c r="C1" s="4" t="s">
        <v>61</v>
      </c>
      <c r="D1" s="4" t="s">
        <v>62</v>
      </c>
      <c r="E1" s="4" t="s">
        <v>63</v>
      </c>
      <c r="F1" s="3" t="s">
        <v>64</v>
      </c>
    </row>
    <row r="2" spans="1:6">
      <c r="A2" s="7"/>
      <c r="B2">
        <f ca="1">RANDBETWEEN(1,100)</f>
        <v>22</v>
      </c>
      <c r="C2">
        <f ca="1">RANDBETWEEN(1,100)</f>
        <v>94</v>
      </c>
      <c r="D2">
        <f ca="1">RANDBETWEEN(1,100)</f>
        <v>15</v>
      </c>
      <c r="E2">
        <f ca="1">RANDBETWEEN(1,100)</f>
        <v>73</v>
      </c>
      <c r="F2">
        <f ca="1">RANDBETWEEN(1,100)</f>
        <v>5</v>
      </c>
    </row>
    <row r="3" spans="1:6">
      <c r="A3" s="7"/>
      <c r="B3">
        <f ca="1">RANDBETWEEN(1,100)</f>
        <v>34</v>
      </c>
      <c r="C3">
        <f ca="1">RANDBETWEEN(1,100)</f>
        <v>18</v>
      </c>
      <c r="D3">
        <f ca="1">RANDBETWEEN(1,100)</f>
        <v>84</v>
      </c>
      <c r="E3">
        <f ca="1">RANDBETWEEN(1,100)</f>
        <v>50</v>
      </c>
      <c r="F3">
        <f ca="1">RANDBETWEEN(1,100)</f>
        <v>72</v>
      </c>
    </row>
    <row r="4" spans="1:6">
      <c r="A4" s="7"/>
      <c r="B4">
        <f ca="1">RANDBETWEEN(1,100)</f>
        <v>51</v>
      </c>
      <c r="C4">
        <f ca="1">RANDBETWEEN(1,100)</f>
        <v>57</v>
      </c>
      <c r="D4">
        <f ca="1">RANDBETWEEN(1,100)</f>
        <v>1</v>
      </c>
      <c r="E4">
        <f ca="1">RANDBETWEEN(1,100)</f>
        <v>56</v>
      </c>
      <c r="F4">
        <f ca="1">RANDBETWEEN(1,100)</f>
        <v>48</v>
      </c>
    </row>
    <row r="5" spans="1:6">
      <c r="A5" s="7"/>
      <c r="B5">
        <f ca="1">RANDBETWEEN(1,100)</f>
        <v>24</v>
      </c>
      <c r="C5">
        <f ca="1">RANDBETWEEN(1,100)</f>
        <v>72</v>
      </c>
      <c r="D5">
        <f ca="1">RANDBETWEEN(1,100)</f>
        <v>16</v>
      </c>
      <c r="E5">
        <f ca="1">RANDBETWEEN(1,100)</f>
        <v>66</v>
      </c>
      <c r="F5">
        <f ca="1">RANDBETWEEN(1,100)</f>
        <v>58</v>
      </c>
    </row>
    <row r="6" spans="1:6">
      <c r="A6" s="7"/>
      <c r="B6">
        <f ca="1">RANDBETWEEN(1,100)</f>
        <v>38</v>
      </c>
      <c r="C6">
        <f ca="1">RANDBETWEEN(1,100)</f>
        <v>38</v>
      </c>
      <c r="D6">
        <f ca="1">RANDBETWEEN(1,100)</f>
        <v>50</v>
      </c>
      <c r="E6">
        <f ca="1">RANDBETWEEN(1,100)</f>
        <v>56</v>
      </c>
      <c r="F6">
        <f ca="1">RANDBETWEEN(1,100)</f>
        <v>77</v>
      </c>
    </row>
    <row r="7" spans="1:6">
      <c r="A7" s="7"/>
      <c r="B7">
        <f ca="1">RANDBETWEEN(1,100)</f>
        <v>4</v>
      </c>
      <c r="C7">
        <f ca="1">RANDBETWEEN(1,100)</f>
        <v>96</v>
      </c>
      <c r="D7">
        <f ca="1">RANDBETWEEN(1,100)</f>
        <v>33</v>
      </c>
      <c r="E7">
        <f ca="1">RANDBETWEEN(1,100)</f>
        <v>7</v>
      </c>
      <c r="F7">
        <f ca="1">RANDBETWEEN(1,100)</f>
        <v>25</v>
      </c>
    </row>
    <row r="8" spans="1:6">
      <c r="A8" s="7"/>
      <c r="B8">
        <f ca="1">RANDBETWEEN(1,100)</f>
        <v>88</v>
      </c>
      <c r="C8">
        <f ca="1">RANDBETWEEN(1,100)</f>
        <v>62</v>
      </c>
      <c r="D8">
        <f ca="1">RANDBETWEEN(1,100)</f>
        <v>22</v>
      </c>
      <c r="E8">
        <f ca="1">RANDBETWEEN(1,100)</f>
        <v>38</v>
      </c>
      <c r="F8">
        <f ca="1">RANDBETWEEN(1,100)</f>
        <v>28</v>
      </c>
    </row>
    <row r="9" spans="1:6">
      <c r="A9" s="7"/>
      <c r="B9">
        <f ca="1">RANDBETWEEN(1,100)</f>
        <v>7</v>
      </c>
      <c r="C9">
        <f ca="1">RANDBETWEEN(1,100)</f>
        <v>33</v>
      </c>
      <c r="D9">
        <f ca="1">RANDBETWEEN(1,100)</f>
        <v>44</v>
      </c>
      <c r="E9">
        <f ca="1">RANDBETWEEN(1,100)</f>
        <v>75</v>
      </c>
      <c r="F9">
        <f ca="1">RANDBETWEEN(1,100)</f>
        <v>99</v>
      </c>
    </row>
    <row r="10" spans="1:6">
      <c r="A10" s="7"/>
      <c r="B10">
        <f ca="1">RANDBETWEEN(1,100)</f>
        <v>2</v>
      </c>
      <c r="C10">
        <f ca="1">RANDBETWEEN(1,100)</f>
        <v>72</v>
      </c>
      <c r="D10">
        <f ca="1">RANDBETWEEN(1,100)</f>
        <v>54</v>
      </c>
      <c r="E10">
        <f ca="1">RANDBETWEEN(1,100)</f>
        <v>8</v>
      </c>
      <c r="F10">
        <f ca="1">RANDBETWEEN(1,100)</f>
        <v>32</v>
      </c>
    </row>
    <row r="11" spans="1:6">
      <c r="A11" s="7"/>
      <c r="B11">
        <f ca="1">RANDBETWEEN(1,100)</f>
        <v>86</v>
      </c>
      <c r="C11">
        <f ca="1">RANDBETWEEN(1,100)</f>
        <v>22</v>
      </c>
      <c r="D11">
        <f ca="1">RANDBETWEEN(1,100)</f>
        <v>79</v>
      </c>
      <c r="E11">
        <f ca="1">RANDBETWEEN(1,100)</f>
        <v>19</v>
      </c>
      <c r="F11">
        <f ca="1">RANDBETWEEN(1,100)</f>
        <v>45</v>
      </c>
    </row>
    <row r="12" spans="1:6">
      <c r="A12" s="7"/>
      <c r="B12">
        <f ca="1">RANDBETWEEN(1,100)</f>
        <v>71</v>
      </c>
      <c r="C12">
        <f ca="1">RANDBETWEEN(1,100)</f>
        <v>97</v>
      </c>
      <c r="D12">
        <f ca="1">RANDBETWEEN(1,100)</f>
        <v>74</v>
      </c>
      <c r="E12">
        <f ca="1">RANDBETWEEN(1,100)</f>
        <v>74</v>
      </c>
      <c r="F12">
        <f ca="1">RANDBETWEEN(1,100)</f>
        <v>89</v>
      </c>
    </row>
    <row r="13" spans="1:6">
      <c r="A13" s="7"/>
      <c r="B13">
        <f ca="1">RANDBETWEEN(1,100)</f>
        <v>34</v>
      </c>
      <c r="C13">
        <f ca="1">RANDBETWEEN(1,100)</f>
        <v>65</v>
      </c>
      <c r="D13">
        <f ca="1">RANDBETWEEN(1,100)</f>
        <v>13</v>
      </c>
      <c r="E13">
        <f ca="1">RANDBETWEEN(1,100)</f>
        <v>66</v>
      </c>
      <c r="F13">
        <f ca="1">RANDBETWEEN(1,100)</f>
        <v>3</v>
      </c>
    </row>
    <row r="14" spans="1:6">
      <c r="A14" s="7"/>
      <c r="B14">
        <f ca="1">RANDBETWEEN(1,100)</f>
        <v>33</v>
      </c>
      <c r="C14">
        <f ca="1">RANDBETWEEN(1,100)</f>
        <v>11</v>
      </c>
      <c r="D14">
        <f ca="1">RANDBETWEEN(1,100)</f>
        <v>99</v>
      </c>
      <c r="E14">
        <f ca="1">RANDBETWEEN(1,100)</f>
        <v>53</v>
      </c>
      <c r="F14">
        <f ca="1">RANDBETWEEN(1,100)</f>
        <v>50</v>
      </c>
    </row>
    <row r="15" spans="1:6">
      <c r="A15" s="7"/>
      <c r="B15">
        <f ca="1">RANDBETWEEN(1,100)</f>
        <v>7</v>
      </c>
      <c r="C15">
        <f ca="1">RANDBETWEEN(1,100)</f>
        <v>68</v>
      </c>
      <c r="D15">
        <f ca="1">RANDBETWEEN(1,100)</f>
        <v>93</v>
      </c>
      <c r="E15">
        <f ca="1">RANDBETWEEN(1,100)</f>
        <v>87</v>
      </c>
      <c r="F15">
        <f ca="1">RANDBETWEEN(1,100)</f>
        <v>48</v>
      </c>
    </row>
    <row r="16" spans="1:6">
      <c r="A16" s="7"/>
      <c r="B16">
        <f ca="1">RANDBETWEEN(1,100)</f>
        <v>10</v>
      </c>
      <c r="C16">
        <f ca="1">RANDBETWEEN(1,100)</f>
        <v>11</v>
      </c>
      <c r="D16">
        <f ca="1">RANDBETWEEN(1,100)</f>
        <v>40</v>
      </c>
      <c r="E16">
        <f ca="1">RANDBETWEEN(1,100)</f>
        <v>54</v>
      </c>
      <c r="F16">
        <f ca="1">RANDBETWEEN(1,100)</f>
        <v>54</v>
      </c>
    </row>
    <row r="17" spans="1:6">
      <c r="A17" s="7"/>
      <c r="B17">
        <f ca="1">RANDBETWEEN(1,100)</f>
        <v>72</v>
      </c>
      <c r="C17">
        <f ca="1">RANDBETWEEN(1,100)</f>
        <v>22</v>
      </c>
      <c r="D17">
        <f ca="1">RANDBETWEEN(1,100)</f>
        <v>37</v>
      </c>
      <c r="E17">
        <f ca="1">RANDBETWEEN(1,100)</f>
        <v>12</v>
      </c>
      <c r="F17">
        <f ca="1">RANDBETWEEN(1,100)</f>
        <v>74</v>
      </c>
    </row>
    <row r="18" spans="1:6">
      <c r="A18" s="7"/>
      <c r="B18">
        <f ca="1">RANDBETWEEN(1,100)</f>
        <v>4</v>
      </c>
      <c r="C18">
        <f ca="1">RANDBETWEEN(1,100)</f>
        <v>62</v>
      </c>
      <c r="D18">
        <f ca="1">RANDBETWEEN(1,100)</f>
        <v>46</v>
      </c>
      <c r="E18">
        <f ca="1">RANDBETWEEN(1,100)</f>
        <v>34</v>
      </c>
      <c r="F18">
        <f ca="1">RANDBETWEEN(1,100)</f>
        <v>36</v>
      </c>
    </row>
    <row r="19" spans="1:6">
      <c r="A19" s="7"/>
      <c r="B19">
        <f ca="1">RANDBETWEEN(1,100)</f>
        <v>9</v>
      </c>
      <c r="C19">
        <f ca="1">RANDBETWEEN(1,100)</f>
        <v>93</v>
      </c>
      <c r="D19">
        <f ca="1">RANDBETWEEN(1,100)</f>
        <v>33</v>
      </c>
      <c r="E19">
        <f ca="1">RANDBETWEEN(1,100)</f>
        <v>45</v>
      </c>
      <c r="F19">
        <f ca="1">RANDBETWEEN(1,100)</f>
        <v>80</v>
      </c>
    </row>
  </sheetData>
  <mergeCells count="1">
    <mergeCell ref="A1:A19"/>
  </mergeCells>
  <conditionalFormatting sqref="E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{688A6EFE-3922-49F0-B013-2EFE5DE5F344}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8A6EFE-3922-49F0-B013-2EFE5DE5F3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Uroš Jarc</cp:lastModifiedBy>
  <cp:revision/>
  <dcterms:created xsi:type="dcterms:W3CDTF">2025-04-01T20:06:44Z</dcterms:created>
  <dcterms:modified xsi:type="dcterms:W3CDTF">2025-04-02T07:21:42Z</dcterms:modified>
  <cp:category/>
  <cp:contentStatus/>
</cp:coreProperties>
</file>