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536e034bf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ендарь" sheetId="1" r:id="Re67b778ecf994cc1"/>
    <x:sheet xmlns:r="http://schemas.openxmlformats.org/officeDocument/2006/relationships" name="Инструкция" sheetId="2" r:id="R604d8ac2083d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B2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B4D"/>
      </x:patternFill>
    </x:fill>
    <x:fill>
      <x:patternFill patternType="solid">
        <x:fgColor rgb="FFD8F0E5"/>
      </x:patternFill>
    </x:fill>
  </x:fills>
  <x:borders count="3">
    <x:border/>
    <x:border>
      <x:bottom style="thin">
        <x:color rgb="FFD8E2DC"/>
      </x:bottom>
    </x:border>
    <x:border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9b14e0e034032" /><Relationship Type="http://schemas.openxmlformats.org/officeDocument/2006/relationships/theme" Target="/xl/theme/theme1.xml" Id="R2c81ef0644a949ce" /><Relationship Type="http://schemas.openxmlformats.org/officeDocument/2006/relationships/sharedStrings" Target="/xl/sharedStrings.xml" Id="R08d6b5230eb84425" /><Relationship Type="http://schemas.openxmlformats.org/officeDocument/2006/relationships/worksheet" Target="/xl/worksheets/sheet1.xml" Id="Re67b778ecf994cc1" /><Relationship Type="http://schemas.openxmlformats.org/officeDocument/2006/relationships/worksheet" Target="/xl/worksheets/sheet2.xml" Id="R604d8ac2083d4d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30" hidden="0" customWidth="1"/>
    <x:col min="5" max="5" width="58" hidden="0" customWidth="1"/>
  </x:cols>
  <x:sheetData>
    <x:row r="1" ht="30" customHeight="1">
      <x:c r="A1" s="3" t="str">
        <x:v>дата</x:v>
      </x:c>
      <x:c r="B1" s="3" t="str">
        <x:v>выходной день</x:v>
      </x:c>
      <x:c r="C1" s="3" t="str">
        <x:v>название</x:v>
      </x:c>
      <x:c r="D1" s="3" t="str">
        <x:v>источник</x:v>
      </x:c>
      <x:c r="E1" s="3" t="str">
        <x:v>комментарий</x:v>
      </x:c>
    </x:row>
    <x:row r="2" ht="42" customHeight="1">
      <x:c r="A2" s="13" t="n">
        <x:v>46204</x:v>
      </x:c>
      <x:c r="B2" s="14" t="str">
        <x:v>нет</x:v>
      </x:c>
      <x:c r="C2" s="14" t="str">
        <x:v>Обычный рабочий день — ПРИМЕР</x:v>
      </x:c>
      <x:c r="D2" s="14" t="str">
        <x:v>TEST_TEMPLATE_NOT_OFFICIAL</x:v>
      </x:c>
      <x:c r="E2" s="14" t="str">
        <x:v>Синтетический пример: удалите перед загрузкой официального файла.</x:v>
      </x:c>
    </x:row>
    <x:row r="3" ht="42" customHeight="1">
      <x:c r="A3" s="15" t="n">
        <x:v>46207</x:v>
      </x:c>
      <x:c r="B3" s="16" t="str">
        <x:v>да</x:v>
      </x:c>
      <x:c r="C3" s="16" t="str">
        <x:v>Суббота — ПРИМЕР</x:v>
      </x:c>
      <x:c r="D3" s="16" t="str">
        <x:v>TEST_TEMPLATE_NOT_OFFICIAL</x:v>
      </x:c>
      <x:c r="E3" s="16" t="str">
        <x:v>Синтетический пример обычной нерабочей субботы.</x:v>
      </x:c>
    </x:row>
    <x:row r="4" ht="42" customHeight="1">
      <x:c r="A4" s="15" t="n">
        <x:v>46208</x:v>
      </x:c>
      <x:c r="B4" s="16" t="str">
        <x:v>да</x:v>
      </x:c>
      <x:c r="C4" s="16" t="str">
        <x:v>Воскресенье — ПРИМЕР</x:v>
      </x:c>
      <x:c r="D4" s="16" t="str">
        <x:v>TEST_TEMPLATE_NOT_OFFICIAL</x:v>
      </x:c>
      <x:c r="E4" s="16" t="str">
        <x:v>Синтетический пример обычного нерабочего воскресенья.</x:v>
      </x:c>
    </x:row>
    <x:row r="5" ht="42" customHeight="1">
      <x:c r="A5" s="15" t="n">
        <x:v>46210</x:v>
      </x:c>
      <x:c r="B5" s="16" t="str">
        <x:v>да</x:v>
      </x:c>
      <x:c r="C5" s="16" t="str">
        <x:v>Официальный праздник — ПРИМЕР</x:v>
      </x:c>
      <x:c r="D5" s="16" t="str">
        <x:v>TEST_TEMPLATE_NOT_OFFICIAL</x:v>
      </x:c>
      <x:c r="E5" s="16" t="str">
        <x:v>Не является утверждением реальной праздничной даты; замените по официальному источнику.</x:v>
      </x:c>
    </x:row>
    <x:row r="6" ht="42" customHeight="1">
      <x:c r="A6" s="15" t="n">
        <x:v>46213</x:v>
      </x:c>
      <x:c r="B6" s="16" t="str">
        <x:v>да</x:v>
      </x:c>
      <x:c r="C6" s="16" t="str">
        <x:v>Перенесённый выходной — ПРИМЕР</x:v>
      </x:c>
      <x:c r="D6" s="16" t="str">
        <x:v>TEST_TEMPLATE_NOT_OFFICIAL</x:v>
      </x:c>
      <x:c r="E6" s="16" t="str">
        <x:v>Не является утверждением реального переноса; замените по официальному источнику.</x:v>
      </x:c>
    </x:row>
    <x:row r="7" ht="42" customHeight="1">
      <x:c r="A7" s="15" t="n">
        <x:v>46214</x:v>
      </x:c>
      <x:c r="B7" s="16" t="str">
        <x:v>нет</x:v>
      </x:c>
      <x:c r="C7" s="16" t="str">
        <x:v>Рабочая суббота — ПРИМЕР</x:v>
      </x:c>
      <x:c r="D7" s="16" t="str">
        <x:v>TEST_TEMPLATE_NOT_OFFICIAL</x:v>
      </x:c>
      <x:c r="E7" s="16" t="str">
        <x:v>Явное «нет» переопределяет стандартное правило выходной субботы.</x:v>
      </x:c>
    </x:row>
    <x:row r="8">
      <x:c r="A8" s="4"/>
    </x:row>
    <x:row r="9">
      <x:c r="A9" s="4"/>
    </x:row>
    <x:row r="10">
      <x:c r="A10" s="4"/>
    </x:row>
    <x:row r="11">
      <x:c r="A11" s="4"/>
    </x:row>
    <x:row r="12">
      <x:c r="A12" s="4"/>
    </x:row>
    <x:row r="13">
      <x:c r="A13" s="4"/>
    </x:row>
    <x:row r="14">
      <x:c r="A14" s="4"/>
    </x:row>
    <x:row r="15">
      <x:c r="A15" s="4"/>
    </x:row>
    <x:row r="16">
      <x:c r="A16" s="4"/>
    </x:row>
    <x:row r="17">
      <x:c r="A17" s="4"/>
    </x:row>
    <x:row r="18">
      <x:c r="A18" s="4"/>
    </x:row>
    <x:row r="19">
      <x:c r="A19" s="4"/>
    </x:row>
    <x:row r="20">
      <x:c r="A20" s="4"/>
    </x:row>
    <x:row r="21">
      <x:c r="A21" s="4"/>
    </x:row>
    <x:row r="22">
      <x:c r="A22" s="4"/>
    </x:row>
    <x:row r="23">
      <x:c r="A23" s="4"/>
    </x:row>
    <x:row r="24">
      <x:c r="A24" s="4"/>
    </x:row>
    <x:row r="25">
      <x:c r="A25" s="4"/>
    </x:row>
    <x:row r="26">
      <x:c r="A26" s="4"/>
    </x:row>
    <x:row r="27">
      <x:c r="A27" s="4"/>
    </x:row>
    <x:row r="28">
      <x:c r="A28" s="4"/>
    </x:row>
    <x:row r="29">
      <x:c r="A29" s="4"/>
    </x:row>
    <x:row r="30">
      <x:c r="A30" s="4"/>
    </x:row>
    <x:row r="31">
      <x:c r="A31" s="4"/>
    </x:row>
    <x:row r="32">
      <x:c r="A32" s="4"/>
    </x:row>
    <x:row r="33">
      <x:c r="A33" s="4"/>
    </x:row>
    <x:row r="34">
      <x:c r="A34" s="4"/>
    </x:row>
    <x:row r="35">
      <x:c r="A35" s="4"/>
    </x:row>
    <x:row r="36">
      <x:c r="A36" s="4"/>
    </x:row>
    <x:row r="37">
      <x:c r="A37" s="4"/>
    </x:row>
    <x:row r="38">
      <x:c r="A38" s="4"/>
    </x:row>
    <x:row r="39">
      <x:c r="A39" s="4"/>
    </x:row>
    <x:row r="40">
      <x:c r="A40" s="4"/>
    </x:row>
    <x:row r="41">
      <x:c r="A41" s="4"/>
    </x:row>
    <x:row r="42">
      <x:c r="A42" s="4"/>
    </x:row>
    <x:row r="43">
      <x:c r="A43" s="4"/>
    </x:row>
    <x:row r="44">
      <x:c r="A44" s="4"/>
    </x:row>
    <x:row r="45">
      <x:c r="A45" s="4"/>
    </x:row>
    <x:row r="46">
      <x:c r="A46" s="4"/>
    </x:row>
    <x:row r="47">
      <x:c r="A47" s="4"/>
    </x:row>
    <x:row r="48">
      <x:c r="A48" s="4"/>
    </x:row>
    <x:row r="49">
      <x:c r="A49" s="4"/>
    </x:row>
    <x:row r="50">
      <x:c r="A50" s="4"/>
    </x:row>
    <x:row r="51">
      <x:c r="A51" s="4"/>
    </x:row>
    <x:row r="52">
      <x:c r="A52" s="4"/>
    </x:row>
    <x:row r="53">
      <x:c r="A53" s="4"/>
    </x:row>
    <x:row r="54">
      <x:c r="A54" s="4"/>
    </x:row>
    <x:row r="55">
      <x:c r="A55" s="4"/>
    </x:row>
    <x:row r="56">
      <x:c r="A56" s="4"/>
    </x:row>
    <x:row r="57">
      <x:c r="A57" s="4"/>
    </x:row>
    <x:row r="58">
      <x:c r="A58" s="4"/>
    </x:row>
    <x:row r="59">
      <x:c r="A59" s="4"/>
    </x:row>
    <x:row r="60">
      <x:c r="A60" s="4"/>
    </x:row>
    <x:row r="61">
      <x:c r="A61" s="4"/>
    </x:row>
    <x:row r="62">
      <x:c r="A62" s="4"/>
    </x:row>
    <x:row r="63">
      <x:c r="A63" s="4"/>
    </x:row>
    <x:row r="64">
      <x:c r="A64" s="4"/>
    </x:row>
    <x:row r="65">
      <x:c r="A65" s="4"/>
    </x:row>
    <x:row r="66">
      <x:c r="A66" s="4"/>
    </x:row>
    <x:row r="67">
      <x:c r="A67" s="4"/>
    </x:row>
    <x:row r="68">
      <x:c r="A68" s="4"/>
    </x:row>
    <x:row r="69">
      <x:c r="A69" s="4"/>
    </x:row>
    <x:row r="70">
      <x:c r="A70" s="4"/>
    </x:row>
    <x:row r="71">
      <x:c r="A71" s="4"/>
    </x:row>
    <x:row r="72">
      <x:c r="A72" s="4"/>
    </x:row>
    <x:row r="73">
      <x:c r="A73" s="4"/>
    </x:row>
    <x:row r="74">
      <x:c r="A74" s="4"/>
    </x:row>
    <x:row r="75">
      <x:c r="A75" s="4"/>
    </x:row>
    <x:row r="76">
      <x:c r="A76" s="4"/>
    </x:row>
    <x:row r="77">
      <x:c r="A77" s="4"/>
    </x:row>
    <x:row r="78">
      <x:c r="A78" s="4"/>
    </x:row>
    <x:row r="79">
      <x:c r="A79" s="4"/>
    </x:row>
    <x:row r="80">
      <x:c r="A80" s="4"/>
    </x:row>
    <x:row r="81">
      <x:c r="A81" s="4"/>
    </x:row>
    <x:row r="82">
      <x:c r="A82" s="4"/>
    </x:row>
    <x:row r="83">
      <x:c r="A83" s="4"/>
    </x:row>
    <x:row r="84">
      <x:c r="A84" s="4"/>
    </x:row>
    <x:row r="85">
      <x:c r="A85" s="4"/>
    </x:row>
    <x:row r="86">
      <x:c r="A86" s="4"/>
    </x:row>
    <x:row r="87">
      <x:c r="A87" s="4"/>
    </x:row>
    <x:row r="88">
      <x:c r="A88" s="4"/>
    </x:row>
    <x:row r="89">
      <x:c r="A89" s="4"/>
    </x:row>
    <x:row r="90">
      <x:c r="A90" s="4"/>
    </x:row>
    <x:row r="91">
      <x:c r="A91" s="4"/>
    </x:row>
    <x:row r="92">
      <x:c r="A92" s="4"/>
    </x:row>
    <x:row r="93">
      <x:c r="A93" s="4"/>
    </x:row>
    <x:row r="94">
      <x:c r="A94" s="4"/>
    </x:row>
    <x:row r="95">
      <x:c r="A95" s="4"/>
    </x:row>
    <x:row r="96">
      <x:c r="A96" s="4"/>
    </x:row>
    <x:row r="97">
      <x:c r="A97" s="4"/>
    </x:row>
    <x:row r="98">
      <x:c r="A98" s="4"/>
    </x:row>
    <x:row r="99">
      <x:c r="A99" s="4"/>
    </x:row>
    <x:row r="100">
      <x:c r="A100" s="4"/>
    </x:row>
    <x:row r="101">
      <x:c r="A101" s="4"/>
    </x:row>
    <x:row r="102">
      <x:c r="A102" s="4"/>
    </x:row>
    <x:row r="103">
      <x:c r="A103" s="4"/>
    </x:row>
    <x:row r="104">
      <x:c r="A104" s="4"/>
    </x:row>
    <x:row r="105">
      <x:c r="A105" s="4"/>
    </x:row>
    <x:row r="106">
      <x:c r="A106" s="4"/>
    </x:row>
    <x:row r="107">
      <x:c r="A107" s="4"/>
    </x:row>
    <x:row r="108">
      <x:c r="A108" s="4"/>
    </x:row>
    <x:row r="109">
      <x:c r="A109" s="4"/>
    </x:row>
    <x:row r="110">
      <x:c r="A110" s="4"/>
    </x:row>
    <x:row r="111">
      <x:c r="A111" s="4"/>
    </x:row>
    <x:row r="112">
      <x:c r="A112" s="4"/>
    </x:row>
    <x:row r="113">
      <x:c r="A113" s="4"/>
    </x:row>
    <x:row r="114">
      <x:c r="A114" s="4"/>
    </x:row>
    <x:row r="115">
      <x:c r="A115" s="4"/>
    </x:row>
    <x:row r="116">
      <x:c r="A116" s="4"/>
    </x:row>
    <x:row r="117">
      <x:c r="A117" s="4"/>
    </x:row>
    <x:row r="118">
      <x:c r="A118" s="4"/>
    </x:row>
    <x:row r="119">
      <x:c r="A119" s="4"/>
    </x:row>
    <x:row r="120">
      <x:c r="A120" s="4"/>
    </x:row>
    <x:row r="121">
      <x:c r="A121" s="4"/>
    </x:row>
    <x:row r="122">
      <x:c r="A122" s="4"/>
    </x:row>
    <x:row r="123">
      <x:c r="A123" s="4"/>
    </x:row>
    <x:row r="124">
      <x:c r="A124" s="4"/>
    </x:row>
    <x:row r="125">
      <x:c r="A125" s="4"/>
    </x:row>
    <x:row r="126">
      <x:c r="A126" s="4"/>
    </x:row>
    <x:row r="127">
      <x:c r="A127" s="4"/>
    </x:row>
    <x:row r="128">
      <x:c r="A128" s="4"/>
    </x:row>
    <x:row r="129">
      <x:c r="A129" s="4"/>
    </x:row>
    <x:row r="130">
      <x:c r="A130" s="4"/>
    </x:row>
    <x:row r="131">
      <x:c r="A131" s="4"/>
    </x:row>
    <x:row r="132">
      <x:c r="A132" s="4"/>
    </x:row>
    <x:row r="133">
      <x:c r="A133" s="4"/>
    </x:row>
    <x:row r="134">
      <x:c r="A134" s="4"/>
    </x:row>
    <x:row r="135">
      <x:c r="A135" s="4"/>
    </x:row>
    <x:row r="136">
      <x:c r="A136" s="4"/>
    </x:row>
    <x:row r="137">
      <x:c r="A137" s="4"/>
    </x:row>
    <x:row r="138">
      <x:c r="A138" s="4"/>
    </x:row>
    <x:row r="139">
      <x:c r="A139" s="4"/>
    </x:row>
    <x:row r="140">
      <x:c r="A140" s="4"/>
    </x:row>
    <x:row r="141">
      <x:c r="A141" s="4"/>
    </x:row>
    <x:row r="142">
      <x:c r="A142" s="4"/>
    </x:row>
    <x:row r="143">
      <x:c r="A143" s="4"/>
    </x:row>
    <x:row r="144">
      <x:c r="A144" s="4"/>
    </x:row>
    <x:row r="145">
      <x:c r="A145" s="4"/>
    </x:row>
    <x:row r="146">
      <x:c r="A146" s="4"/>
    </x:row>
    <x:row r="147">
      <x:c r="A147" s="4"/>
    </x:row>
    <x:row r="148">
      <x:c r="A148" s="4"/>
    </x:row>
    <x:row r="149">
      <x:c r="A149" s="4"/>
    </x:row>
    <x:row r="150">
      <x:c r="A150" s="4"/>
    </x:row>
    <x:row r="151">
      <x:c r="A151" s="4"/>
    </x:row>
    <x:row r="152">
      <x:c r="A152" s="4"/>
    </x:row>
    <x:row r="153">
      <x:c r="A153" s="4"/>
    </x:row>
    <x:row r="154">
      <x:c r="A154" s="4"/>
    </x:row>
    <x:row r="155">
      <x:c r="A155" s="4"/>
    </x:row>
    <x:row r="156">
      <x:c r="A156" s="4"/>
    </x:row>
    <x:row r="157">
      <x:c r="A157" s="4"/>
    </x:row>
    <x:row r="158">
      <x:c r="A158" s="4"/>
    </x:row>
    <x:row r="159">
      <x:c r="A159" s="4"/>
    </x:row>
    <x:row r="160">
      <x:c r="A160" s="4"/>
    </x:row>
    <x:row r="161">
      <x:c r="A161" s="4"/>
    </x:row>
    <x:row r="162">
      <x:c r="A162" s="4"/>
    </x:row>
    <x:row r="163">
      <x:c r="A163" s="4"/>
    </x:row>
    <x:row r="164">
      <x:c r="A164" s="4"/>
    </x:row>
    <x:row r="165">
      <x:c r="A165" s="4"/>
    </x:row>
    <x:row r="166">
      <x:c r="A166" s="4"/>
    </x:row>
    <x:row r="167">
      <x:c r="A167" s="4"/>
    </x:row>
    <x:row r="168">
      <x:c r="A168" s="4"/>
    </x:row>
    <x:row r="169">
      <x:c r="A169" s="4"/>
    </x:row>
    <x:row r="170">
      <x:c r="A170" s="4"/>
    </x:row>
    <x:row r="171">
      <x:c r="A171" s="4"/>
    </x:row>
    <x:row r="172">
      <x:c r="A172" s="4"/>
    </x:row>
    <x:row r="173">
      <x:c r="A173" s="4"/>
    </x:row>
    <x:row r="174">
      <x:c r="A174" s="4"/>
    </x:row>
    <x:row r="175">
      <x:c r="A175" s="4"/>
    </x:row>
    <x:row r="176">
      <x:c r="A176" s="4"/>
    </x:row>
    <x:row r="177">
      <x:c r="A177" s="4"/>
    </x:row>
    <x:row r="178">
      <x:c r="A178" s="4"/>
    </x:row>
    <x:row r="179">
      <x:c r="A179" s="4"/>
    </x:row>
    <x:row r="180">
      <x:c r="A180" s="4"/>
    </x:row>
    <x:row r="181">
      <x:c r="A181" s="4"/>
    </x:row>
    <x:row r="182">
      <x:c r="A182" s="4"/>
    </x:row>
    <x:row r="183">
      <x:c r="A183" s="4"/>
    </x:row>
    <x:row r="184">
      <x:c r="A184" s="4"/>
    </x:row>
    <x:row r="185">
      <x:c r="A185" s="4"/>
    </x:row>
    <x:row r="186">
      <x:c r="A186" s="4"/>
    </x:row>
    <x:row r="187">
      <x:c r="A187" s="4"/>
    </x:row>
    <x:row r="188">
      <x:c r="A188" s="4"/>
    </x:row>
    <x:row r="189">
      <x:c r="A189" s="4"/>
    </x:row>
    <x:row r="190">
      <x:c r="A190" s="4"/>
    </x:row>
    <x:row r="191">
      <x:c r="A191" s="4"/>
    </x:row>
    <x:row r="192">
      <x:c r="A192" s="4"/>
    </x:row>
    <x:row r="193">
      <x:c r="A193" s="4"/>
    </x:row>
    <x:row r="194">
      <x:c r="A194" s="4"/>
    </x:row>
    <x:row r="195">
      <x:c r="A195" s="4"/>
    </x:row>
    <x:row r="196">
      <x:c r="A196" s="4"/>
    </x:row>
    <x:row r="197">
      <x:c r="A197" s="4"/>
    </x:row>
    <x:row r="198">
      <x:c r="A198" s="4"/>
    </x:row>
    <x:row r="199">
      <x:c r="A199" s="4"/>
    </x:row>
    <x:row r="200">
      <x:c r="A200" s="4"/>
    </x:row>
  </x:sheetData>
  <x:dataValidations count="1">
    <x:dataValidation type="list" sqref="B2:B200">
      <x:formula1>"да,нет"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54" hidden="0" customWidth="1"/>
    <x:col min="4" max="4" width="50" hidden="0" customWidth="1"/>
  </x:cols>
  <x:sheetData>
    <x:row r="1" ht="34" customHeight="1">
      <x:c r="A1" s="18" t="str">
        <x:v>Шаблон загрузки производственного календаря</x:v>
      </x:c>
      <x:c r="B1" s="18"/>
      <x:c r="C1" s="18"/>
      <x:c r="D1" s="18"/>
    </x:row>
    <x:row r="3" ht="28" customHeight="1">
      <x:c r="A3" s="20" t="str">
        <x:v>Шаг</x:v>
      </x:c>
      <x:c r="B3" s="20" t="str">
        <x:v>Действие</x:v>
      </x:c>
      <x:c r="C3" s="20" t="str">
        <x:v>Требование</x:v>
      </x:c>
      <x:c r="D3" s="20" t="str">
        <x:v>Проверка</x:v>
      </x:c>
    </x:row>
    <x:row r="4" ht="58" customHeight="1">
      <x:c r="A4" s="14" t="n">
        <x:v>1</x:v>
      </x:c>
      <x:c r="B4" s="14" t="str">
        <x:v>Скопируйте лист «Календарь» в рабочую копию.</x:v>
      </x:c>
      <x:c r="C4" s="14" t="str">
        <x:v>Первая строка и названия пяти столбцов должны остаться без изменений.</x:v>
      </x:c>
      <x:c r="D4" s="14" t="str">
        <x:v>дата; выходной день; название; источник; комментарий</x:v>
      </x:c>
    </x:row>
    <x:row r="5" ht="58" customHeight="1">
      <x:c r="A5" s="16" t="n">
        <x:v>2</x:v>
      </x:c>
      <x:c r="B5" s="16" t="str">
        <x:v>Удалите все строки с источником TEST_TEMPLATE_NOT_OFFICIAL.</x:v>
      </x:c>
      <x:c r="C5" s="16" t="str">
        <x:v>Это синтетические примеры, а не официальный календарь.</x:v>
      </x:c>
      <x:c r="D5" s="16" t="str">
        <x:v>В итоговом файле нет тестовых строк.</x:v>
      </x:c>
    </x:row>
    <x:row r="6" ht="58" customHeight="1">
      <x:c r="A6" s="16" t="n">
        <x:v>3</x:v>
      </x:c>
      <x:c r="B6" s="16" t="str">
        <x:v>Загрузите подтверждённые даты целевого года.</x:v>
      </x:c>
      <x:c r="C6" s="16" t="str">
        <x:v>Дата — Excel-дата; «выходной день» — только «да» или «нет».</x:v>
      </x:c>
      <x:c r="D6" s="16" t="str">
        <x:v>Нет пустых и повторяющихся дат.</x:v>
      </x:c>
    </x:row>
    <x:row r="7" ht="58" customHeight="1">
      <x:c r="A7" s="16" t="n">
        <x:v>4</x:v>
      </x:c>
      <x:c r="B7" s="16" t="str">
        <x:v>Укажите источник для каждой строки.</x:v>
      </x:c>
      <x:c r="C7" s="16" t="str">
        <x:v>Используйте наименование и/или URL утверждённого официального источника.</x:v>
      </x:c>
      <x:c r="D7" s="16" t="str">
        <x:v>Источник заполнен для каждой даты.</x:v>
      </x:c>
    </x:row>
    <x:row r="8" ht="58" customHeight="1">
      <x:c r="A8" s="16" t="n">
        <x:v>5</x:v>
      </x:c>
      <x:c r="B8" s="16" t="str">
        <x:v>Проверьте исключения.</x:v>
      </x:c>
      <x:c r="C8" s="16" t="str">
        <x:v>Рабочая суббота задаётся явным «нет», перенесённый выходной — явным «да».</x:v>
      </x:c>
      <x:c r="D8" s="16" t="str">
        <x:v>Проверены будний, суббота, воскресенье, праздник, перенос и рабочая суббота.</x:v>
      </x:c>
    </x:row>
    <x:row r="9" ht="58" customHeight="1">
      <x:c r="A9" s="16" t="n">
        <x:v>6</x:v>
      </x:c>
      <x:c r="B9" s="16" t="str">
        <x:v>Сохраните файл в XLSX.</x:v>
      </x:c>
      <x:c r="C9" s="16" t="str">
        <x:v>Не меняйте типы дат на произвольный текст.</x:v>
      </x:c>
      <x:c r="D9" s="16" t="str">
        <x:v>Файл открывается без предупреждений Excel.</x:v>
      </x:c>
    </x:row>
    <x:row r="10" ht="58" customHeight="1">
      <x:c r="A10" s="16" t="n">
        <x:v>7</x:v>
      </x:c>
      <x:c r="B10" s="16" t="str">
        <x:v>Загрузите через админ-панель.</x:v>
      </x:c>
      <x:c r="C10" s="16" t="str">
        <x:v>Сначала используйте тестовый сервис и проверьте количество загруженных строк.</x:v>
      </x:c>
      <x:c r="D10" s="16" t="str">
        <x:v>Календарь отображает ожидаемые выходные и рабочие дни.</x:v>
      </x:c>
    </x:row>
  </x:sheetData>
  <x:mergeCells>
    <x:mergeCell ref="A1:D1"/>
  </x:mergeCells>
  <x:pageMargins left="0.7" right="0.7" top="0.75" bottom="0.75" header="0.3" footer="0.3"/>
</x:worksheet>
</file>