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uritsk1/Desktop/srna_metatranscriptome_paper/figure_S8/"/>
    </mc:Choice>
  </mc:AlternateContent>
  <bookViews>
    <workbookView xWindow="1640" yWindow="460" windowWidth="271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<sst xmlns="http://schemas.openxmlformats.org/spreadsheetml/2006/main" count="11" uniqueCount="7">
  <si>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 xml:space="preserve"> </t>
  </si>
  <si>
    <t>BACTERIA</t>
  </si>
  <si>
    <t>ARCHAEA</t>
  </si>
  <si>
    <t>Relative position</t>
  </si>
  <si>
    <t>sRNA starts</t>
  </si>
  <si>
    <t>Overlap pileup on gene</t>
  </si>
  <si>
    <t>Overlap pileup on sRNA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</si>
</sst>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 Positions of small ncRNA overlaps relative to antisense gene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Sheet1!$F:$F</c:f>
              <c:strCache>
                <c:ptCount val="302"/>
                <c:pt idx="0">
                  <c:v>BACTERIA</c:v>
                </c:pt>
                <c:pt idx="1">
                  <c:v>Relative position</c:v>
                </c:pt>
                <c:pt idx="2">
                  <c:v>-100</c:v>
                </c:pt>
                <c:pt idx="3">
                  <c:v>-99</c:v>
                </c:pt>
                <c:pt idx="4">
                  <c:v>-98</c:v>
                </c:pt>
                <c:pt idx="5">
                  <c:v>-97</c:v>
                </c:pt>
                <c:pt idx="6">
                  <c:v>-96</c:v>
                </c:pt>
                <c:pt idx="7">
                  <c:v>-95</c:v>
                </c:pt>
                <c:pt idx="8">
                  <c:v>-94</c:v>
                </c:pt>
                <c:pt idx="9">
                  <c:v>-93</c:v>
                </c:pt>
                <c:pt idx="10">
                  <c:v>-92</c:v>
                </c:pt>
                <c:pt idx="11">
                  <c:v>-91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-87</c:v>
                </c:pt>
                <c:pt idx="16">
                  <c:v>-86</c:v>
                </c:pt>
                <c:pt idx="17">
                  <c:v>-85</c:v>
                </c:pt>
                <c:pt idx="18">
                  <c:v>-84</c:v>
                </c:pt>
                <c:pt idx="19">
                  <c:v>-83</c:v>
                </c:pt>
                <c:pt idx="20">
                  <c:v>-82</c:v>
                </c:pt>
                <c:pt idx="21">
                  <c:v>-81</c:v>
                </c:pt>
                <c:pt idx="22">
                  <c:v>-80</c:v>
                </c:pt>
                <c:pt idx="23">
                  <c:v>-79</c:v>
                </c:pt>
                <c:pt idx="24">
                  <c:v>-78</c:v>
                </c:pt>
                <c:pt idx="25">
                  <c:v>-77</c:v>
                </c:pt>
                <c:pt idx="26">
                  <c:v>-76</c:v>
                </c:pt>
                <c:pt idx="27">
                  <c:v>-75</c:v>
                </c:pt>
                <c:pt idx="28">
                  <c:v>-74</c:v>
                </c:pt>
                <c:pt idx="29">
                  <c:v>-73</c:v>
                </c:pt>
                <c:pt idx="30">
                  <c:v>-72</c:v>
                </c:pt>
                <c:pt idx="31">
                  <c:v>-71</c:v>
                </c:pt>
                <c:pt idx="32">
                  <c:v>-70</c:v>
                </c:pt>
                <c:pt idx="33">
                  <c:v>-69</c:v>
                </c:pt>
                <c:pt idx="34">
                  <c:v>-68</c:v>
                </c:pt>
                <c:pt idx="35">
                  <c:v>-67</c:v>
                </c:pt>
                <c:pt idx="36">
                  <c:v>-66</c:v>
                </c:pt>
                <c:pt idx="37">
                  <c:v>-65</c:v>
                </c:pt>
                <c:pt idx="38">
                  <c:v>-64</c:v>
                </c:pt>
                <c:pt idx="39">
                  <c:v>-63</c:v>
                </c:pt>
                <c:pt idx="40">
                  <c:v>-62</c:v>
                </c:pt>
                <c:pt idx="41">
                  <c:v>-61</c:v>
                </c:pt>
                <c:pt idx="42">
                  <c:v>-60</c:v>
                </c:pt>
                <c:pt idx="43">
                  <c:v>-59</c:v>
                </c:pt>
                <c:pt idx="44">
                  <c:v>-58</c:v>
                </c:pt>
                <c:pt idx="45">
                  <c:v>-57</c:v>
                </c:pt>
                <c:pt idx="46">
                  <c:v>-56</c:v>
                </c:pt>
                <c:pt idx="47">
                  <c:v>-55</c:v>
                </c:pt>
                <c:pt idx="48">
                  <c:v>-54</c:v>
                </c:pt>
                <c:pt idx="49">
                  <c:v>-53</c:v>
                </c:pt>
                <c:pt idx="50">
                  <c:v>-52</c:v>
                </c:pt>
                <c:pt idx="51">
                  <c:v>-51</c:v>
                </c:pt>
                <c:pt idx="52">
                  <c:v>-50</c:v>
                </c:pt>
                <c:pt idx="53">
                  <c:v>-49</c:v>
                </c:pt>
                <c:pt idx="54">
                  <c:v>-48</c:v>
                </c:pt>
                <c:pt idx="55">
                  <c:v>-47</c:v>
                </c:pt>
                <c:pt idx="56">
                  <c:v>-46</c:v>
                </c:pt>
                <c:pt idx="57">
                  <c:v>-45</c:v>
                </c:pt>
                <c:pt idx="58">
                  <c:v>-44</c:v>
                </c:pt>
                <c:pt idx="59">
                  <c:v>-43</c:v>
                </c:pt>
                <c:pt idx="60">
                  <c:v>-42</c:v>
                </c:pt>
                <c:pt idx="61">
                  <c:v>-41</c:v>
                </c:pt>
                <c:pt idx="62">
                  <c:v>-40</c:v>
                </c:pt>
                <c:pt idx="63">
                  <c:v>-39</c:v>
                </c:pt>
                <c:pt idx="64">
                  <c:v>-38</c:v>
                </c:pt>
                <c:pt idx="65">
                  <c:v>-37</c:v>
                </c:pt>
                <c:pt idx="66">
                  <c:v>-36</c:v>
                </c:pt>
                <c:pt idx="67">
                  <c:v>-35</c:v>
                </c:pt>
                <c:pt idx="68">
                  <c:v>-34</c:v>
                </c:pt>
                <c:pt idx="69">
                  <c:v>-33</c:v>
                </c:pt>
                <c:pt idx="70">
                  <c:v>-32</c:v>
                </c:pt>
                <c:pt idx="71">
                  <c:v>-31</c:v>
                </c:pt>
                <c:pt idx="72">
                  <c:v>-30</c:v>
                </c:pt>
                <c:pt idx="73">
                  <c:v>-29</c:v>
                </c:pt>
                <c:pt idx="74">
                  <c:v>-28</c:v>
                </c:pt>
                <c:pt idx="75">
                  <c:v>-27</c:v>
                </c:pt>
                <c:pt idx="76">
                  <c:v>-26</c:v>
                </c:pt>
                <c:pt idx="77">
                  <c:v>-25</c:v>
                </c:pt>
                <c:pt idx="78">
                  <c:v>-24</c:v>
                </c:pt>
                <c:pt idx="79">
                  <c:v>-23</c:v>
                </c:pt>
                <c:pt idx="80">
                  <c:v>-22</c:v>
                </c:pt>
                <c:pt idx="81">
                  <c:v>-21</c:v>
                </c:pt>
                <c:pt idx="82">
                  <c:v>-20</c:v>
                </c:pt>
                <c:pt idx="83">
                  <c:v>-19</c:v>
                </c:pt>
                <c:pt idx="84">
                  <c:v>-18</c:v>
                </c:pt>
                <c:pt idx="85">
                  <c:v>-17</c:v>
                </c:pt>
                <c:pt idx="86">
                  <c:v>-16</c:v>
                </c:pt>
                <c:pt idx="87">
                  <c:v>-15</c:v>
                </c:pt>
                <c:pt idx="88">
                  <c:v>-14</c:v>
                </c:pt>
                <c:pt idx="89">
                  <c:v>-13</c:v>
                </c:pt>
                <c:pt idx="90">
                  <c:v>-12</c:v>
                </c:pt>
                <c:pt idx="91">
                  <c:v>-11</c:v>
                </c:pt>
                <c:pt idx="92">
                  <c:v>-10</c:v>
                </c:pt>
                <c:pt idx="93">
                  <c:v>-9</c:v>
                </c:pt>
                <c:pt idx="94">
                  <c:v>-8</c:v>
                </c:pt>
                <c:pt idx="95">
                  <c:v>-7</c:v>
                </c:pt>
                <c:pt idx="96">
                  <c:v>-6</c:v>
                </c:pt>
                <c:pt idx="97">
                  <c:v>-5</c:v>
                </c:pt>
                <c:pt idx="98">
                  <c:v>-4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15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27</c:v>
                </c:pt>
                <c:pt idx="130">
                  <c:v>28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32</c:v>
                </c:pt>
                <c:pt idx="135">
                  <c:v>33</c:v>
                </c:pt>
                <c:pt idx="136">
                  <c:v>34</c:v>
                </c:pt>
                <c:pt idx="137">
                  <c:v>35</c:v>
                </c:pt>
                <c:pt idx="138">
                  <c:v>36</c:v>
                </c:pt>
                <c:pt idx="139">
                  <c:v>37</c:v>
                </c:pt>
                <c:pt idx="140">
                  <c:v>38</c:v>
                </c:pt>
                <c:pt idx="141">
                  <c:v>39</c:v>
                </c:pt>
                <c:pt idx="142">
                  <c:v>40</c:v>
                </c:pt>
                <c:pt idx="143">
                  <c:v>41</c:v>
                </c:pt>
                <c:pt idx="144">
                  <c:v>42</c:v>
                </c:pt>
                <c:pt idx="145">
                  <c:v>43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48</c:v>
                </c:pt>
                <c:pt idx="151">
                  <c:v>49</c:v>
                </c:pt>
                <c:pt idx="152">
                  <c:v>50</c:v>
                </c:pt>
                <c:pt idx="153">
                  <c:v>51</c:v>
                </c:pt>
                <c:pt idx="154">
                  <c:v>52</c:v>
                </c:pt>
                <c:pt idx="155">
                  <c:v>53</c:v>
                </c:pt>
                <c:pt idx="156">
                  <c:v>54</c:v>
                </c:pt>
                <c:pt idx="157">
                  <c:v>55</c:v>
                </c:pt>
                <c:pt idx="158">
                  <c:v>56</c:v>
                </c:pt>
                <c:pt idx="159">
                  <c:v>57</c:v>
                </c:pt>
                <c:pt idx="160">
                  <c:v>58</c:v>
                </c:pt>
                <c:pt idx="161">
                  <c:v>59</c:v>
                </c:pt>
                <c:pt idx="162">
                  <c:v>60</c:v>
                </c:pt>
                <c:pt idx="163">
                  <c:v>61</c:v>
                </c:pt>
                <c:pt idx="164">
                  <c:v>62</c:v>
                </c:pt>
                <c:pt idx="165">
                  <c:v>63</c:v>
                </c:pt>
                <c:pt idx="166">
                  <c:v>64</c:v>
                </c:pt>
                <c:pt idx="167">
                  <c:v>65</c:v>
                </c:pt>
                <c:pt idx="168">
                  <c:v>66</c:v>
                </c:pt>
                <c:pt idx="169">
                  <c:v>67</c:v>
                </c:pt>
                <c:pt idx="170">
                  <c:v>68</c:v>
                </c:pt>
                <c:pt idx="171">
                  <c:v>69</c:v>
                </c:pt>
                <c:pt idx="172">
                  <c:v>70</c:v>
                </c:pt>
                <c:pt idx="173">
                  <c:v>71</c:v>
                </c:pt>
                <c:pt idx="174">
                  <c:v>72</c:v>
                </c:pt>
                <c:pt idx="175">
                  <c:v>73</c:v>
                </c:pt>
                <c:pt idx="176">
                  <c:v>74</c:v>
                </c:pt>
                <c:pt idx="177">
                  <c:v>75</c:v>
                </c:pt>
                <c:pt idx="178">
                  <c:v>76</c:v>
                </c:pt>
                <c:pt idx="179">
                  <c:v>77</c:v>
                </c:pt>
                <c:pt idx="180">
                  <c:v>78</c:v>
                </c:pt>
                <c:pt idx="181">
                  <c:v>79</c:v>
                </c:pt>
                <c:pt idx="182">
                  <c:v>80</c:v>
                </c:pt>
                <c:pt idx="183">
                  <c:v>81</c:v>
                </c:pt>
                <c:pt idx="184">
                  <c:v>82</c:v>
                </c:pt>
                <c:pt idx="185">
                  <c:v>83</c:v>
                </c:pt>
                <c:pt idx="186">
                  <c:v>84</c:v>
                </c:pt>
                <c:pt idx="187">
                  <c:v>85</c:v>
                </c:pt>
                <c:pt idx="188">
                  <c:v>86</c:v>
                </c:pt>
                <c:pt idx="189">
                  <c:v>87</c:v>
                </c:pt>
                <c:pt idx="190">
                  <c:v>88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92</c:v>
                </c:pt>
                <c:pt idx="195">
                  <c:v>93</c:v>
                </c:pt>
                <c:pt idx="196">
                  <c:v>94</c:v>
                </c:pt>
                <c:pt idx="197">
                  <c:v>95</c:v>
                </c:pt>
                <c:pt idx="198">
                  <c:v>96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100</c:v>
                </c:pt>
                <c:pt idx="203">
                  <c:v>101</c:v>
                </c:pt>
                <c:pt idx="204">
                  <c:v>102</c:v>
                </c:pt>
                <c:pt idx="205">
                  <c:v>103</c:v>
                </c:pt>
                <c:pt idx="206">
                  <c:v>104</c:v>
                </c:pt>
                <c:pt idx="207">
                  <c:v>105</c:v>
                </c:pt>
                <c:pt idx="208">
                  <c:v>106</c:v>
                </c:pt>
                <c:pt idx="209">
                  <c:v>107</c:v>
                </c:pt>
                <c:pt idx="210">
                  <c:v>108</c:v>
                </c:pt>
                <c:pt idx="211">
                  <c:v>109</c:v>
                </c:pt>
                <c:pt idx="212">
                  <c:v>110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114</c:v>
                </c:pt>
                <c:pt idx="217">
                  <c:v>115</c:v>
                </c:pt>
                <c:pt idx="218">
                  <c:v>116</c:v>
                </c:pt>
                <c:pt idx="219">
                  <c:v>117</c:v>
                </c:pt>
                <c:pt idx="220">
                  <c:v>118</c:v>
                </c:pt>
                <c:pt idx="221">
                  <c:v>119</c:v>
                </c:pt>
                <c:pt idx="222">
                  <c:v>120</c:v>
                </c:pt>
                <c:pt idx="223">
                  <c:v>121</c:v>
                </c:pt>
                <c:pt idx="224">
                  <c:v>122</c:v>
                </c:pt>
                <c:pt idx="225">
                  <c:v>123</c:v>
                </c:pt>
                <c:pt idx="226">
                  <c:v>124</c:v>
                </c:pt>
                <c:pt idx="227">
                  <c:v>125</c:v>
                </c:pt>
                <c:pt idx="228">
                  <c:v>126</c:v>
                </c:pt>
                <c:pt idx="229">
                  <c:v>127</c:v>
                </c:pt>
                <c:pt idx="230">
                  <c:v>128</c:v>
                </c:pt>
                <c:pt idx="231">
                  <c:v>129</c:v>
                </c:pt>
                <c:pt idx="232">
                  <c:v>130</c:v>
                </c:pt>
                <c:pt idx="233">
                  <c:v>131</c:v>
                </c:pt>
                <c:pt idx="234">
                  <c:v>132</c:v>
                </c:pt>
                <c:pt idx="235">
                  <c:v>133</c:v>
                </c:pt>
                <c:pt idx="236">
                  <c:v>134</c:v>
                </c:pt>
                <c:pt idx="237">
                  <c:v>135</c:v>
                </c:pt>
                <c:pt idx="238">
                  <c:v>136</c:v>
                </c:pt>
                <c:pt idx="239">
                  <c:v>137</c:v>
                </c:pt>
                <c:pt idx="240">
                  <c:v>138</c:v>
                </c:pt>
                <c:pt idx="241">
                  <c:v>139</c:v>
                </c:pt>
                <c:pt idx="242">
                  <c:v>140</c:v>
                </c:pt>
                <c:pt idx="243">
                  <c:v>141</c:v>
                </c:pt>
                <c:pt idx="244">
                  <c:v>142</c:v>
                </c:pt>
                <c:pt idx="245">
                  <c:v>143</c:v>
                </c:pt>
                <c:pt idx="246">
                  <c:v>144</c:v>
                </c:pt>
                <c:pt idx="247">
                  <c:v>145</c:v>
                </c:pt>
                <c:pt idx="248">
                  <c:v>146</c:v>
                </c:pt>
                <c:pt idx="249">
                  <c:v>147</c:v>
                </c:pt>
                <c:pt idx="250">
                  <c:v>148</c:v>
                </c:pt>
                <c:pt idx="251">
                  <c:v>149</c:v>
                </c:pt>
                <c:pt idx="252">
                  <c:v>150</c:v>
                </c:pt>
                <c:pt idx="253">
                  <c:v>151</c:v>
                </c:pt>
                <c:pt idx="254">
                  <c:v>152</c:v>
                </c:pt>
                <c:pt idx="255">
                  <c:v>153</c:v>
                </c:pt>
                <c:pt idx="256">
                  <c:v>154</c:v>
                </c:pt>
                <c:pt idx="257">
                  <c:v>155</c:v>
                </c:pt>
                <c:pt idx="258">
                  <c:v>156</c:v>
                </c:pt>
                <c:pt idx="259">
                  <c:v>157</c:v>
                </c:pt>
                <c:pt idx="260">
                  <c:v>158</c:v>
                </c:pt>
                <c:pt idx="261">
                  <c:v>159</c:v>
                </c:pt>
                <c:pt idx="262">
                  <c:v>160</c:v>
                </c:pt>
                <c:pt idx="263">
                  <c:v>161</c:v>
                </c:pt>
                <c:pt idx="264">
                  <c:v>162</c:v>
                </c:pt>
                <c:pt idx="265">
                  <c:v>163</c:v>
                </c:pt>
                <c:pt idx="266">
                  <c:v>164</c:v>
                </c:pt>
                <c:pt idx="267">
                  <c:v>165</c:v>
                </c:pt>
                <c:pt idx="268">
                  <c:v>166</c:v>
                </c:pt>
                <c:pt idx="269">
                  <c:v>167</c:v>
                </c:pt>
                <c:pt idx="270">
                  <c:v>168</c:v>
                </c:pt>
                <c:pt idx="271">
                  <c:v>169</c:v>
                </c:pt>
                <c:pt idx="272">
                  <c:v>170</c:v>
                </c:pt>
                <c:pt idx="273">
                  <c:v>171</c:v>
                </c:pt>
                <c:pt idx="274">
                  <c:v>172</c:v>
                </c:pt>
                <c:pt idx="275">
                  <c:v>173</c:v>
                </c:pt>
                <c:pt idx="276">
                  <c:v>174</c:v>
                </c:pt>
                <c:pt idx="277">
                  <c:v>175</c:v>
                </c:pt>
                <c:pt idx="278">
                  <c:v>176</c:v>
                </c:pt>
                <c:pt idx="279">
                  <c:v>177</c:v>
                </c:pt>
                <c:pt idx="280">
                  <c:v>178</c:v>
                </c:pt>
                <c:pt idx="281">
                  <c:v>179</c:v>
                </c:pt>
                <c:pt idx="282">
                  <c:v>180</c:v>
                </c:pt>
                <c:pt idx="283">
                  <c:v>181</c:v>
                </c:pt>
                <c:pt idx="284">
                  <c:v>182</c:v>
                </c:pt>
                <c:pt idx="285">
                  <c:v>183</c:v>
                </c:pt>
                <c:pt idx="286">
                  <c:v>184</c:v>
                </c:pt>
                <c:pt idx="287">
                  <c:v>185</c:v>
                </c:pt>
                <c:pt idx="288">
                  <c:v>186</c:v>
                </c:pt>
                <c:pt idx="289">
                  <c:v>187</c:v>
                </c:pt>
                <c:pt idx="290">
                  <c:v>188</c:v>
                </c:pt>
                <c:pt idx="291">
                  <c:v>189</c:v>
                </c:pt>
                <c:pt idx="292">
                  <c:v>190</c:v>
                </c:pt>
                <c:pt idx="293">
                  <c:v>191</c:v>
                </c:pt>
                <c:pt idx="294">
                  <c:v>192</c:v>
                </c:pt>
                <c:pt idx="295">
                  <c:v>193</c:v>
                </c:pt>
                <c:pt idx="296">
                  <c:v>194</c:v>
                </c:pt>
                <c:pt idx="297">
                  <c:v>195</c:v>
                </c:pt>
                <c:pt idx="298">
                  <c:v>196</c:v>
                </c:pt>
                <c:pt idx="299">
                  <c:v>197</c:v>
                </c:pt>
                <c:pt idx="300">
                  <c:v>198</c:v>
                </c:pt>
                <c:pt idx="301">
                  <c:v>199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6.0</c:v>
                </c:pt>
                <c:pt idx="25">
                  <c:v>6.0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9.0</c:v>
                </c:pt>
                <c:pt idx="32">
                  <c:v>9.0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14.0</c:v>
                </c:pt>
                <c:pt idx="57">
                  <c:v>15.0</c:v>
                </c:pt>
                <c:pt idx="58">
                  <c:v>16.0</c:v>
                </c:pt>
                <c:pt idx="59">
                  <c:v>17.0</c:v>
                </c:pt>
                <c:pt idx="60">
                  <c:v>18.0</c:v>
                </c:pt>
                <c:pt idx="61">
                  <c:v>18.0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20.0</c:v>
                </c:pt>
                <c:pt idx="68">
                  <c:v>20.0</c:v>
                </c:pt>
                <c:pt idx="69">
                  <c:v>20.0</c:v>
                </c:pt>
                <c:pt idx="70">
                  <c:v>21.0</c:v>
                </c:pt>
                <c:pt idx="71">
                  <c:v>22.0</c:v>
                </c:pt>
                <c:pt idx="72">
                  <c:v>22.0</c:v>
                </c:pt>
                <c:pt idx="73">
                  <c:v>23.0</c:v>
                </c:pt>
                <c:pt idx="74">
                  <c:v>23.0</c:v>
                </c:pt>
                <c:pt idx="75">
                  <c:v>25.0</c:v>
                </c:pt>
                <c:pt idx="76">
                  <c:v>27.0</c:v>
                </c:pt>
                <c:pt idx="77">
                  <c:v>27.0</c:v>
                </c:pt>
                <c:pt idx="78">
                  <c:v>27.0</c:v>
                </c:pt>
                <c:pt idx="79">
                  <c:v>27.0</c:v>
                </c:pt>
                <c:pt idx="80">
                  <c:v>27.0</c:v>
                </c:pt>
                <c:pt idx="81">
                  <c:v>28.0</c:v>
                </c:pt>
                <c:pt idx="82">
                  <c:v>29.0</c:v>
                </c:pt>
                <c:pt idx="83">
                  <c:v>31.0</c:v>
                </c:pt>
                <c:pt idx="84">
                  <c:v>33.0</c:v>
                </c:pt>
                <c:pt idx="85">
                  <c:v>34.0</c:v>
                </c:pt>
                <c:pt idx="86">
                  <c:v>35.0</c:v>
                </c:pt>
                <c:pt idx="87">
                  <c:v>38.0</c:v>
                </c:pt>
                <c:pt idx="88">
                  <c:v>40.0</c:v>
                </c:pt>
                <c:pt idx="89">
                  <c:v>41.0</c:v>
                </c:pt>
                <c:pt idx="90">
                  <c:v>45.0</c:v>
                </c:pt>
                <c:pt idx="91">
                  <c:v>47.0</c:v>
                </c:pt>
                <c:pt idx="92">
                  <c:v>49.0</c:v>
                </c:pt>
                <c:pt idx="93">
                  <c:v>53.0</c:v>
                </c:pt>
                <c:pt idx="94">
                  <c:v>59.0</c:v>
                </c:pt>
                <c:pt idx="95">
                  <c:v>67.0</c:v>
                </c:pt>
                <c:pt idx="96">
                  <c:v>71.0</c:v>
                </c:pt>
                <c:pt idx="97">
                  <c:v>76.0</c:v>
                </c:pt>
                <c:pt idx="98">
                  <c:v>79.0</c:v>
                </c:pt>
                <c:pt idx="99">
                  <c:v>85.0</c:v>
                </c:pt>
                <c:pt idx="100">
                  <c:v>94.0</c:v>
                </c:pt>
                <c:pt idx="101">
                  <c:v>103.0</c:v>
                </c:pt>
                <c:pt idx="102">
                  <c:v>106.0</c:v>
                </c:pt>
                <c:pt idx="103">
                  <c:v>113.0</c:v>
                </c:pt>
                <c:pt idx="104">
                  <c:v>120.0</c:v>
                </c:pt>
                <c:pt idx="105">
                  <c:v>122.0</c:v>
                </c:pt>
                <c:pt idx="106">
                  <c:v>132.0</c:v>
                </c:pt>
                <c:pt idx="107">
                  <c:v>134.0</c:v>
                </c:pt>
                <c:pt idx="108">
                  <c:v>135.0</c:v>
                </c:pt>
                <c:pt idx="109">
                  <c:v>140.0</c:v>
                </c:pt>
                <c:pt idx="110">
                  <c:v>136.0</c:v>
                </c:pt>
                <c:pt idx="111">
                  <c:v>138.0</c:v>
                </c:pt>
                <c:pt idx="112">
                  <c:v>139.0</c:v>
                </c:pt>
                <c:pt idx="113">
                  <c:v>148.0</c:v>
                </c:pt>
                <c:pt idx="114">
                  <c:v>148.0</c:v>
                </c:pt>
                <c:pt idx="115">
                  <c:v>150.0</c:v>
                </c:pt>
                <c:pt idx="116">
                  <c:v>152.0</c:v>
                </c:pt>
                <c:pt idx="117">
                  <c:v>156.0</c:v>
                </c:pt>
                <c:pt idx="118">
                  <c:v>159.0</c:v>
                </c:pt>
                <c:pt idx="119">
                  <c:v>158.0</c:v>
                </c:pt>
                <c:pt idx="120">
                  <c:v>159.0</c:v>
                </c:pt>
                <c:pt idx="121">
                  <c:v>164.0</c:v>
                </c:pt>
                <c:pt idx="122">
                  <c:v>167.0</c:v>
                </c:pt>
                <c:pt idx="123">
                  <c:v>163.0</c:v>
                </c:pt>
                <c:pt idx="124">
                  <c:v>167.0</c:v>
                </c:pt>
                <c:pt idx="125">
                  <c:v>170.0</c:v>
                </c:pt>
                <c:pt idx="126">
                  <c:v>170.0</c:v>
                </c:pt>
                <c:pt idx="127">
                  <c:v>171.0</c:v>
                </c:pt>
                <c:pt idx="128">
                  <c:v>174.0</c:v>
                </c:pt>
                <c:pt idx="129">
                  <c:v>177.0</c:v>
                </c:pt>
                <c:pt idx="130">
                  <c:v>174.0</c:v>
                </c:pt>
                <c:pt idx="131">
                  <c:v>172.0</c:v>
                </c:pt>
                <c:pt idx="132">
                  <c:v>174.0</c:v>
                </c:pt>
                <c:pt idx="133">
                  <c:v>174.0</c:v>
                </c:pt>
                <c:pt idx="134">
                  <c:v>170.0</c:v>
                </c:pt>
                <c:pt idx="135">
                  <c:v>169.0</c:v>
                </c:pt>
                <c:pt idx="136">
                  <c:v>175.0</c:v>
                </c:pt>
                <c:pt idx="137">
                  <c:v>172.0</c:v>
                </c:pt>
                <c:pt idx="138">
                  <c:v>169.0</c:v>
                </c:pt>
                <c:pt idx="139">
                  <c:v>167.0</c:v>
                </c:pt>
                <c:pt idx="140">
                  <c:v>168.0</c:v>
                </c:pt>
                <c:pt idx="141">
                  <c:v>169.0</c:v>
                </c:pt>
                <c:pt idx="142">
                  <c:v>165.0</c:v>
                </c:pt>
                <c:pt idx="143">
                  <c:v>161.0</c:v>
                </c:pt>
                <c:pt idx="144">
                  <c:v>162.0</c:v>
                </c:pt>
                <c:pt idx="145">
                  <c:v>161.0</c:v>
                </c:pt>
                <c:pt idx="146">
                  <c:v>158.0</c:v>
                </c:pt>
                <c:pt idx="147">
                  <c:v>160.0</c:v>
                </c:pt>
                <c:pt idx="148">
                  <c:v>162.0</c:v>
                </c:pt>
                <c:pt idx="149">
                  <c:v>164.0</c:v>
                </c:pt>
                <c:pt idx="150">
                  <c:v>163.0</c:v>
                </c:pt>
                <c:pt idx="151">
                  <c:v>165.0</c:v>
                </c:pt>
                <c:pt idx="152">
                  <c:v>160.0</c:v>
                </c:pt>
                <c:pt idx="153">
                  <c:v>158.0</c:v>
                </c:pt>
                <c:pt idx="154">
                  <c:v>161.0</c:v>
                </c:pt>
                <c:pt idx="155">
                  <c:v>158.0</c:v>
                </c:pt>
                <c:pt idx="156">
                  <c:v>158.0</c:v>
                </c:pt>
                <c:pt idx="157">
                  <c:v>161.0</c:v>
                </c:pt>
                <c:pt idx="158">
                  <c:v>158.0</c:v>
                </c:pt>
                <c:pt idx="159">
                  <c:v>158.0</c:v>
                </c:pt>
                <c:pt idx="160">
                  <c:v>165.0</c:v>
                </c:pt>
                <c:pt idx="161">
                  <c:v>164.0</c:v>
                </c:pt>
                <c:pt idx="162">
                  <c:v>157.0</c:v>
                </c:pt>
                <c:pt idx="163">
                  <c:v>157.0</c:v>
                </c:pt>
                <c:pt idx="164">
                  <c:v>155.0</c:v>
                </c:pt>
                <c:pt idx="165">
                  <c:v>152.0</c:v>
                </c:pt>
                <c:pt idx="166">
                  <c:v>149.0</c:v>
                </c:pt>
                <c:pt idx="167">
                  <c:v>147.0</c:v>
                </c:pt>
                <c:pt idx="168">
                  <c:v>150.0</c:v>
                </c:pt>
                <c:pt idx="169">
                  <c:v>153.0</c:v>
                </c:pt>
                <c:pt idx="170">
                  <c:v>151.0</c:v>
                </c:pt>
                <c:pt idx="171">
                  <c:v>148.0</c:v>
                </c:pt>
                <c:pt idx="172">
                  <c:v>145.0</c:v>
                </c:pt>
                <c:pt idx="173">
                  <c:v>146.0</c:v>
                </c:pt>
                <c:pt idx="174">
                  <c:v>141.0</c:v>
                </c:pt>
                <c:pt idx="175">
                  <c:v>140.0</c:v>
                </c:pt>
                <c:pt idx="176">
                  <c:v>139.0</c:v>
                </c:pt>
                <c:pt idx="177">
                  <c:v>130.0</c:v>
                </c:pt>
                <c:pt idx="178">
                  <c:v>130.0</c:v>
                </c:pt>
                <c:pt idx="179">
                  <c:v>130.0</c:v>
                </c:pt>
                <c:pt idx="180">
                  <c:v>131.0</c:v>
                </c:pt>
                <c:pt idx="181">
                  <c:v>130.0</c:v>
                </c:pt>
                <c:pt idx="182">
                  <c:v>123.0</c:v>
                </c:pt>
                <c:pt idx="183">
                  <c:v>124.0</c:v>
                </c:pt>
                <c:pt idx="184">
                  <c:v>121.0</c:v>
                </c:pt>
                <c:pt idx="185">
                  <c:v>118.0</c:v>
                </c:pt>
                <c:pt idx="186">
                  <c:v>120.0</c:v>
                </c:pt>
                <c:pt idx="187">
                  <c:v>117.0</c:v>
                </c:pt>
                <c:pt idx="188">
                  <c:v>112.0</c:v>
                </c:pt>
                <c:pt idx="189">
                  <c:v>112.0</c:v>
                </c:pt>
                <c:pt idx="190">
                  <c:v>110.0</c:v>
                </c:pt>
                <c:pt idx="191">
                  <c:v>111.0</c:v>
                </c:pt>
                <c:pt idx="192">
                  <c:v>102.0</c:v>
                </c:pt>
                <c:pt idx="193">
                  <c:v>97.0</c:v>
                </c:pt>
                <c:pt idx="194">
                  <c:v>93.0</c:v>
                </c:pt>
                <c:pt idx="195">
                  <c:v>93.0</c:v>
                </c:pt>
                <c:pt idx="196">
                  <c:v>88.0</c:v>
                </c:pt>
                <c:pt idx="197">
                  <c:v>82.0</c:v>
                </c:pt>
                <c:pt idx="198">
                  <c:v>81.0</c:v>
                </c:pt>
                <c:pt idx="199">
                  <c:v>79.0</c:v>
                </c:pt>
                <c:pt idx="200">
                  <c:v>75.0</c:v>
                </c:pt>
                <c:pt idx="201">
                  <c:v>69.0</c:v>
                </c:pt>
                <c:pt idx="202">
                  <c:v>63.0</c:v>
                </c:pt>
                <c:pt idx="203">
                  <c:v>59.0</c:v>
                </c:pt>
                <c:pt idx="204">
                  <c:v>54.0</c:v>
                </c:pt>
                <c:pt idx="205">
                  <c:v>50.0</c:v>
                </c:pt>
                <c:pt idx="206">
                  <c:v>49.0</c:v>
                </c:pt>
                <c:pt idx="207">
                  <c:v>45.0</c:v>
                </c:pt>
                <c:pt idx="208">
                  <c:v>44.0</c:v>
                </c:pt>
                <c:pt idx="209">
                  <c:v>43.0</c:v>
                </c:pt>
                <c:pt idx="210">
                  <c:v>42.0</c:v>
                </c:pt>
                <c:pt idx="211">
                  <c:v>40.0</c:v>
                </c:pt>
                <c:pt idx="212">
                  <c:v>37.0</c:v>
                </c:pt>
                <c:pt idx="213">
                  <c:v>37.0</c:v>
                </c:pt>
                <c:pt idx="214">
                  <c:v>36.0</c:v>
                </c:pt>
                <c:pt idx="215">
                  <c:v>35.0</c:v>
                </c:pt>
                <c:pt idx="216">
                  <c:v>33.0</c:v>
                </c:pt>
                <c:pt idx="217">
                  <c:v>32.0</c:v>
                </c:pt>
                <c:pt idx="218">
                  <c:v>29.0</c:v>
                </c:pt>
                <c:pt idx="219">
                  <c:v>28.0</c:v>
                </c:pt>
                <c:pt idx="220">
                  <c:v>28.0</c:v>
                </c:pt>
                <c:pt idx="221">
                  <c:v>27.0</c:v>
                </c:pt>
                <c:pt idx="222">
                  <c:v>24.0</c:v>
                </c:pt>
                <c:pt idx="223">
                  <c:v>22.0</c:v>
                </c:pt>
                <c:pt idx="224">
                  <c:v>20.0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15.0</c:v>
                </c:pt>
                <c:pt idx="236">
                  <c:v>15.0</c:v>
                </c:pt>
                <c:pt idx="237">
                  <c:v>13.0</c:v>
                </c:pt>
                <c:pt idx="238">
                  <c:v>13.0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11.0</c:v>
                </c:pt>
                <c:pt idx="246">
                  <c:v>11.0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7.0</c:v>
                </c:pt>
                <c:pt idx="272">
                  <c:v>6.0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82624"/>
        <c:axId val="-2110874016"/>
      </c:scatterChart>
      <c:valAx>
        <c:axId val="-2110882624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position on gene length (5' -&gt; 3')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74016"/>
        <c:crosses val="autoZero"/>
        <c:crossBetween val="midCat"/>
      </c:valAx>
      <c:valAx>
        <c:axId val="-2110874016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puleup of small ncRNAs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8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B. Positions of small ncRNA 5' end relative to antisense gene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Sheet1!$F:$F</c:f>
              <c:strCache>
                <c:ptCount val="302"/>
                <c:pt idx="0">
                  <c:v>BACTERIA</c:v>
                </c:pt>
                <c:pt idx="1">
                  <c:v>Relative position</c:v>
                </c:pt>
                <c:pt idx="2">
                  <c:v>-100</c:v>
                </c:pt>
                <c:pt idx="3">
                  <c:v>-99</c:v>
                </c:pt>
                <c:pt idx="4">
                  <c:v>-98</c:v>
                </c:pt>
                <c:pt idx="5">
                  <c:v>-97</c:v>
                </c:pt>
                <c:pt idx="6">
                  <c:v>-96</c:v>
                </c:pt>
                <c:pt idx="7">
                  <c:v>-95</c:v>
                </c:pt>
                <c:pt idx="8">
                  <c:v>-94</c:v>
                </c:pt>
                <c:pt idx="9">
                  <c:v>-93</c:v>
                </c:pt>
                <c:pt idx="10">
                  <c:v>-92</c:v>
                </c:pt>
                <c:pt idx="11">
                  <c:v>-91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-87</c:v>
                </c:pt>
                <c:pt idx="16">
                  <c:v>-86</c:v>
                </c:pt>
                <c:pt idx="17">
                  <c:v>-85</c:v>
                </c:pt>
                <c:pt idx="18">
                  <c:v>-84</c:v>
                </c:pt>
                <c:pt idx="19">
                  <c:v>-83</c:v>
                </c:pt>
                <c:pt idx="20">
                  <c:v>-82</c:v>
                </c:pt>
                <c:pt idx="21">
                  <c:v>-81</c:v>
                </c:pt>
                <c:pt idx="22">
                  <c:v>-80</c:v>
                </c:pt>
                <c:pt idx="23">
                  <c:v>-79</c:v>
                </c:pt>
                <c:pt idx="24">
                  <c:v>-78</c:v>
                </c:pt>
                <c:pt idx="25">
                  <c:v>-77</c:v>
                </c:pt>
                <c:pt idx="26">
                  <c:v>-76</c:v>
                </c:pt>
                <c:pt idx="27">
                  <c:v>-75</c:v>
                </c:pt>
                <c:pt idx="28">
                  <c:v>-74</c:v>
                </c:pt>
                <c:pt idx="29">
                  <c:v>-73</c:v>
                </c:pt>
                <c:pt idx="30">
                  <c:v>-72</c:v>
                </c:pt>
                <c:pt idx="31">
                  <c:v>-71</c:v>
                </c:pt>
                <c:pt idx="32">
                  <c:v>-70</c:v>
                </c:pt>
                <c:pt idx="33">
                  <c:v>-69</c:v>
                </c:pt>
                <c:pt idx="34">
                  <c:v>-68</c:v>
                </c:pt>
                <c:pt idx="35">
                  <c:v>-67</c:v>
                </c:pt>
                <c:pt idx="36">
                  <c:v>-66</c:v>
                </c:pt>
                <c:pt idx="37">
                  <c:v>-65</c:v>
                </c:pt>
                <c:pt idx="38">
                  <c:v>-64</c:v>
                </c:pt>
                <c:pt idx="39">
                  <c:v>-63</c:v>
                </c:pt>
                <c:pt idx="40">
                  <c:v>-62</c:v>
                </c:pt>
                <c:pt idx="41">
                  <c:v>-61</c:v>
                </c:pt>
                <c:pt idx="42">
                  <c:v>-60</c:v>
                </c:pt>
                <c:pt idx="43">
                  <c:v>-59</c:v>
                </c:pt>
                <c:pt idx="44">
                  <c:v>-58</c:v>
                </c:pt>
                <c:pt idx="45">
                  <c:v>-57</c:v>
                </c:pt>
                <c:pt idx="46">
                  <c:v>-56</c:v>
                </c:pt>
                <c:pt idx="47">
                  <c:v>-55</c:v>
                </c:pt>
                <c:pt idx="48">
                  <c:v>-54</c:v>
                </c:pt>
                <c:pt idx="49">
                  <c:v>-53</c:v>
                </c:pt>
                <c:pt idx="50">
                  <c:v>-52</c:v>
                </c:pt>
                <c:pt idx="51">
                  <c:v>-51</c:v>
                </c:pt>
                <c:pt idx="52">
                  <c:v>-50</c:v>
                </c:pt>
                <c:pt idx="53">
                  <c:v>-49</c:v>
                </c:pt>
                <c:pt idx="54">
                  <c:v>-48</c:v>
                </c:pt>
                <c:pt idx="55">
                  <c:v>-47</c:v>
                </c:pt>
                <c:pt idx="56">
                  <c:v>-46</c:v>
                </c:pt>
                <c:pt idx="57">
                  <c:v>-45</c:v>
                </c:pt>
                <c:pt idx="58">
                  <c:v>-44</c:v>
                </c:pt>
                <c:pt idx="59">
                  <c:v>-43</c:v>
                </c:pt>
                <c:pt idx="60">
                  <c:v>-42</c:v>
                </c:pt>
                <c:pt idx="61">
                  <c:v>-41</c:v>
                </c:pt>
                <c:pt idx="62">
                  <c:v>-40</c:v>
                </c:pt>
                <c:pt idx="63">
                  <c:v>-39</c:v>
                </c:pt>
                <c:pt idx="64">
                  <c:v>-38</c:v>
                </c:pt>
                <c:pt idx="65">
                  <c:v>-37</c:v>
                </c:pt>
                <c:pt idx="66">
                  <c:v>-36</c:v>
                </c:pt>
                <c:pt idx="67">
                  <c:v>-35</c:v>
                </c:pt>
                <c:pt idx="68">
                  <c:v>-34</c:v>
                </c:pt>
                <c:pt idx="69">
                  <c:v>-33</c:v>
                </c:pt>
                <c:pt idx="70">
                  <c:v>-32</c:v>
                </c:pt>
                <c:pt idx="71">
                  <c:v>-31</c:v>
                </c:pt>
                <c:pt idx="72">
                  <c:v>-30</c:v>
                </c:pt>
                <c:pt idx="73">
                  <c:v>-29</c:v>
                </c:pt>
                <c:pt idx="74">
                  <c:v>-28</c:v>
                </c:pt>
                <c:pt idx="75">
                  <c:v>-27</c:v>
                </c:pt>
                <c:pt idx="76">
                  <c:v>-26</c:v>
                </c:pt>
                <c:pt idx="77">
                  <c:v>-25</c:v>
                </c:pt>
                <c:pt idx="78">
                  <c:v>-24</c:v>
                </c:pt>
                <c:pt idx="79">
                  <c:v>-23</c:v>
                </c:pt>
                <c:pt idx="80">
                  <c:v>-22</c:v>
                </c:pt>
                <c:pt idx="81">
                  <c:v>-21</c:v>
                </c:pt>
                <c:pt idx="82">
                  <c:v>-20</c:v>
                </c:pt>
                <c:pt idx="83">
                  <c:v>-19</c:v>
                </c:pt>
                <c:pt idx="84">
                  <c:v>-18</c:v>
                </c:pt>
                <c:pt idx="85">
                  <c:v>-17</c:v>
                </c:pt>
                <c:pt idx="86">
                  <c:v>-16</c:v>
                </c:pt>
                <c:pt idx="87">
                  <c:v>-15</c:v>
                </c:pt>
                <c:pt idx="88">
                  <c:v>-14</c:v>
                </c:pt>
                <c:pt idx="89">
                  <c:v>-13</c:v>
                </c:pt>
                <c:pt idx="90">
                  <c:v>-12</c:v>
                </c:pt>
                <c:pt idx="91">
                  <c:v>-11</c:v>
                </c:pt>
                <c:pt idx="92">
                  <c:v>-10</c:v>
                </c:pt>
                <c:pt idx="93">
                  <c:v>-9</c:v>
                </c:pt>
                <c:pt idx="94">
                  <c:v>-8</c:v>
                </c:pt>
                <c:pt idx="95">
                  <c:v>-7</c:v>
                </c:pt>
                <c:pt idx="96">
                  <c:v>-6</c:v>
                </c:pt>
                <c:pt idx="97">
                  <c:v>-5</c:v>
                </c:pt>
                <c:pt idx="98">
                  <c:v>-4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15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27</c:v>
                </c:pt>
                <c:pt idx="130">
                  <c:v>28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32</c:v>
                </c:pt>
                <c:pt idx="135">
                  <c:v>33</c:v>
                </c:pt>
                <c:pt idx="136">
                  <c:v>34</c:v>
                </c:pt>
                <c:pt idx="137">
                  <c:v>35</c:v>
                </c:pt>
                <c:pt idx="138">
                  <c:v>36</c:v>
                </c:pt>
                <c:pt idx="139">
                  <c:v>37</c:v>
                </c:pt>
                <c:pt idx="140">
                  <c:v>38</c:v>
                </c:pt>
                <c:pt idx="141">
                  <c:v>39</c:v>
                </c:pt>
                <c:pt idx="142">
                  <c:v>40</c:v>
                </c:pt>
                <c:pt idx="143">
                  <c:v>41</c:v>
                </c:pt>
                <c:pt idx="144">
                  <c:v>42</c:v>
                </c:pt>
                <c:pt idx="145">
                  <c:v>43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48</c:v>
                </c:pt>
                <c:pt idx="151">
                  <c:v>49</c:v>
                </c:pt>
                <c:pt idx="152">
                  <c:v>50</c:v>
                </c:pt>
                <c:pt idx="153">
                  <c:v>51</c:v>
                </c:pt>
                <c:pt idx="154">
                  <c:v>52</c:v>
                </c:pt>
                <c:pt idx="155">
                  <c:v>53</c:v>
                </c:pt>
                <c:pt idx="156">
                  <c:v>54</c:v>
                </c:pt>
                <c:pt idx="157">
                  <c:v>55</c:v>
                </c:pt>
                <c:pt idx="158">
                  <c:v>56</c:v>
                </c:pt>
                <c:pt idx="159">
                  <c:v>57</c:v>
                </c:pt>
                <c:pt idx="160">
                  <c:v>58</c:v>
                </c:pt>
                <c:pt idx="161">
                  <c:v>59</c:v>
                </c:pt>
                <c:pt idx="162">
                  <c:v>60</c:v>
                </c:pt>
                <c:pt idx="163">
                  <c:v>61</c:v>
                </c:pt>
                <c:pt idx="164">
                  <c:v>62</c:v>
                </c:pt>
                <c:pt idx="165">
                  <c:v>63</c:v>
                </c:pt>
                <c:pt idx="166">
                  <c:v>64</c:v>
                </c:pt>
                <c:pt idx="167">
                  <c:v>65</c:v>
                </c:pt>
                <c:pt idx="168">
                  <c:v>66</c:v>
                </c:pt>
                <c:pt idx="169">
                  <c:v>67</c:v>
                </c:pt>
                <c:pt idx="170">
                  <c:v>68</c:v>
                </c:pt>
                <c:pt idx="171">
                  <c:v>69</c:v>
                </c:pt>
                <c:pt idx="172">
                  <c:v>70</c:v>
                </c:pt>
                <c:pt idx="173">
                  <c:v>71</c:v>
                </c:pt>
                <c:pt idx="174">
                  <c:v>72</c:v>
                </c:pt>
                <c:pt idx="175">
                  <c:v>73</c:v>
                </c:pt>
                <c:pt idx="176">
                  <c:v>74</c:v>
                </c:pt>
                <c:pt idx="177">
                  <c:v>75</c:v>
                </c:pt>
                <c:pt idx="178">
                  <c:v>76</c:v>
                </c:pt>
                <c:pt idx="179">
                  <c:v>77</c:v>
                </c:pt>
                <c:pt idx="180">
                  <c:v>78</c:v>
                </c:pt>
                <c:pt idx="181">
                  <c:v>79</c:v>
                </c:pt>
                <c:pt idx="182">
                  <c:v>80</c:v>
                </c:pt>
                <c:pt idx="183">
                  <c:v>81</c:v>
                </c:pt>
                <c:pt idx="184">
                  <c:v>82</c:v>
                </c:pt>
                <c:pt idx="185">
                  <c:v>83</c:v>
                </c:pt>
                <c:pt idx="186">
                  <c:v>84</c:v>
                </c:pt>
                <c:pt idx="187">
                  <c:v>85</c:v>
                </c:pt>
                <c:pt idx="188">
                  <c:v>86</c:v>
                </c:pt>
                <c:pt idx="189">
                  <c:v>87</c:v>
                </c:pt>
                <c:pt idx="190">
                  <c:v>88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92</c:v>
                </c:pt>
                <c:pt idx="195">
                  <c:v>93</c:v>
                </c:pt>
                <c:pt idx="196">
                  <c:v>94</c:v>
                </c:pt>
                <c:pt idx="197">
                  <c:v>95</c:v>
                </c:pt>
                <c:pt idx="198">
                  <c:v>96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100</c:v>
                </c:pt>
                <c:pt idx="203">
                  <c:v>101</c:v>
                </c:pt>
                <c:pt idx="204">
                  <c:v>102</c:v>
                </c:pt>
                <c:pt idx="205">
                  <c:v>103</c:v>
                </c:pt>
                <c:pt idx="206">
                  <c:v>104</c:v>
                </c:pt>
                <c:pt idx="207">
                  <c:v>105</c:v>
                </c:pt>
                <c:pt idx="208">
                  <c:v>106</c:v>
                </c:pt>
                <c:pt idx="209">
                  <c:v>107</c:v>
                </c:pt>
                <c:pt idx="210">
                  <c:v>108</c:v>
                </c:pt>
                <c:pt idx="211">
                  <c:v>109</c:v>
                </c:pt>
                <c:pt idx="212">
                  <c:v>110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114</c:v>
                </c:pt>
                <c:pt idx="217">
                  <c:v>115</c:v>
                </c:pt>
                <c:pt idx="218">
                  <c:v>116</c:v>
                </c:pt>
                <c:pt idx="219">
                  <c:v>117</c:v>
                </c:pt>
                <c:pt idx="220">
                  <c:v>118</c:v>
                </c:pt>
                <c:pt idx="221">
                  <c:v>119</c:v>
                </c:pt>
                <c:pt idx="222">
                  <c:v>120</c:v>
                </c:pt>
                <c:pt idx="223">
                  <c:v>121</c:v>
                </c:pt>
                <c:pt idx="224">
                  <c:v>122</c:v>
                </c:pt>
                <c:pt idx="225">
                  <c:v>123</c:v>
                </c:pt>
                <c:pt idx="226">
                  <c:v>124</c:v>
                </c:pt>
                <c:pt idx="227">
                  <c:v>125</c:v>
                </c:pt>
                <c:pt idx="228">
                  <c:v>126</c:v>
                </c:pt>
                <c:pt idx="229">
                  <c:v>127</c:v>
                </c:pt>
                <c:pt idx="230">
                  <c:v>128</c:v>
                </c:pt>
                <c:pt idx="231">
                  <c:v>129</c:v>
                </c:pt>
                <c:pt idx="232">
                  <c:v>130</c:v>
                </c:pt>
                <c:pt idx="233">
                  <c:v>131</c:v>
                </c:pt>
                <c:pt idx="234">
                  <c:v>132</c:v>
                </c:pt>
                <c:pt idx="235">
                  <c:v>133</c:v>
                </c:pt>
                <c:pt idx="236">
                  <c:v>134</c:v>
                </c:pt>
                <c:pt idx="237">
                  <c:v>135</c:v>
                </c:pt>
                <c:pt idx="238">
                  <c:v>136</c:v>
                </c:pt>
                <c:pt idx="239">
                  <c:v>137</c:v>
                </c:pt>
                <c:pt idx="240">
                  <c:v>138</c:v>
                </c:pt>
                <c:pt idx="241">
                  <c:v>139</c:v>
                </c:pt>
                <c:pt idx="242">
                  <c:v>140</c:v>
                </c:pt>
                <c:pt idx="243">
                  <c:v>141</c:v>
                </c:pt>
                <c:pt idx="244">
                  <c:v>142</c:v>
                </c:pt>
                <c:pt idx="245">
                  <c:v>143</c:v>
                </c:pt>
                <c:pt idx="246">
                  <c:v>144</c:v>
                </c:pt>
                <c:pt idx="247">
                  <c:v>145</c:v>
                </c:pt>
                <c:pt idx="248">
                  <c:v>146</c:v>
                </c:pt>
                <c:pt idx="249">
                  <c:v>147</c:v>
                </c:pt>
                <c:pt idx="250">
                  <c:v>148</c:v>
                </c:pt>
                <c:pt idx="251">
                  <c:v>149</c:v>
                </c:pt>
                <c:pt idx="252">
                  <c:v>150</c:v>
                </c:pt>
                <c:pt idx="253">
                  <c:v>151</c:v>
                </c:pt>
                <c:pt idx="254">
                  <c:v>152</c:v>
                </c:pt>
                <c:pt idx="255">
                  <c:v>153</c:v>
                </c:pt>
                <c:pt idx="256">
                  <c:v>154</c:v>
                </c:pt>
                <c:pt idx="257">
                  <c:v>155</c:v>
                </c:pt>
                <c:pt idx="258">
                  <c:v>156</c:v>
                </c:pt>
                <c:pt idx="259">
                  <c:v>157</c:v>
                </c:pt>
                <c:pt idx="260">
                  <c:v>158</c:v>
                </c:pt>
                <c:pt idx="261">
                  <c:v>159</c:v>
                </c:pt>
                <c:pt idx="262">
                  <c:v>160</c:v>
                </c:pt>
                <c:pt idx="263">
                  <c:v>161</c:v>
                </c:pt>
                <c:pt idx="264">
                  <c:v>162</c:v>
                </c:pt>
                <c:pt idx="265">
                  <c:v>163</c:v>
                </c:pt>
                <c:pt idx="266">
                  <c:v>164</c:v>
                </c:pt>
                <c:pt idx="267">
                  <c:v>165</c:v>
                </c:pt>
                <c:pt idx="268">
                  <c:v>166</c:v>
                </c:pt>
                <c:pt idx="269">
                  <c:v>167</c:v>
                </c:pt>
                <c:pt idx="270">
                  <c:v>168</c:v>
                </c:pt>
                <c:pt idx="271">
                  <c:v>169</c:v>
                </c:pt>
                <c:pt idx="272">
                  <c:v>170</c:v>
                </c:pt>
                <c:pt idx="273">
                  <c:v>171</c:v>
                </c:pt>
                <c:pt idx="274">
                  <c:v>172</c:v>
                </c:pt>
                <c:pt idx="275">
                  <c:v>173</c:v>
                </c:pt>
                <c:pt idx="276">
                  <c:v>174</c:v>
                </c:pt>
                <c:pt idx="277">
                  <c:v>175</c:v>
                </c:pt>
                <c:pt idx="278">
                  <c:v>176</c:v>
                </c:pt>
                <c:pt idx="279">
                  <c:v>177</c:v>
                </c:pt>
                <c:pt idx="280">
                  <c:v>178</c:v>
                </c:pt>
                <c:pt idx="281">
                  <c:v>179</c:v>
                </c:pt>
                <c:pt idx="282">
                  <c:v>180</c:v>
                </c:pt>
                <c:pt idx="283">
                  <c:v>181</c:v>
                </c:pt>
                <c:pt idx="284">
                  <c:v>182</c:v>
                </c:pt>
                <c:pt idx="285">
                  <c:v>183</c:v>
                </c:pt>
                <c:pt idx="286">
                  <c:v>184</c:v>
                </c:pt>
                <c:pt idx="287">
                  <c:v>185</c:v>
                </c:pt>
                <c:pt idx="288">
                  <c:v>186</c:v>
                </c:pt>
                <c:pt idx="289">
                  <c:v>187</c:v>
                </c:pt>
                <c:pt idx="290">
                  <c:v>188</c:v>
                </c:pt>
                <c:pt idx="291">
                  <c:v>189</c:v>
                </c:pt>
                <c:pt idx="292">
                  <c:v>190</c:v>
                </c:pt>
                <c:pt idx="293">
                  <c:v>191</c:v>
                </c:pt>
                <c:pt idx="294">
                  <c:v>192</c:v>
                </c:pt>
                <c:pt idx="295">
                  <c:v>193</c:v>
                </c:pt>
                <c:pt idx="296">
                  <c:v>194</c:v>
                </c:pt>
                <c:pt idx="297">
                  <c:v>195</c:v>
                </c:pt>
                <c:pt idx="298">
                  <c:v>196</c:v>
                </c:pt>
                <c:pt idx="299">
                  <c:v>197</c:v>
                </c:pt>
                <c:pt idx="300">
                  <c:v>198</c:v>
                </c:pt>
                <c:pt idx="301">
                  <c:v>199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0.0</c:v>
                </c:pt>
                <c:pt idx="107">
                  <c:v>5.0</c:v>
                </c:pt>
                <c:pt idx="108">
                  <c:v>2.0</c:v>
                </c:pt>
                <c:pt idx="109">
                  <c:v>4.0</c:v>
                </c:pt>
                <c:pt idx="110">
                  <c:v>5.0</c:v>
                </c:pt>
                <c:pt idx="111">
                  <c:v>1.0</c:v>
                </c:pt>
                <c:pt idx="112">
                  <c:v>1.0</c:v>
                </c:pt>
                <c:pt idx="113">
                  <c:v>5.0</c:v>
                </c:pt>
                <c:pt idx="114">
                  <c:v>2.0</c:v>
                </c:pt>
                <c:pt idx="115">
                  <c:v>5.0</c:v>
                </c:pt>
                <c:pt idx="116">
                  <c:v>3.0</c:v>
                </c:pt>
                <c:pt idx="117">
                  <c:v>5.0</c:v>
                </c:pt>
                <c:pt idx="118">
                  <c:v>6.0</c:v>
                </c:pt>
                <c:pt idx="119">
                  <c:v>7.0</c:v>
                </c:pt>
                <c:pt idx="120">
                  <c:v>6.0</c:v>
                </c:pt>
                <c:pt idx="121">
                  <c:v>4.0</c:v>
                </c:pt>
                <c:pt idx="122">
                  <c:v>3.0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4.0</c:v>
                </c:pt>
                <c:pt idx="127">
                  <c:v>7.0</c:v>
                </c:pt>
                <c:pt idx="128">
                  <c:v>4.0</c:v>
                </c:pt>
                <c:pt idx="129">
                  <c:v>4.0</c:v>
                </c:pt>
                <c:pt idx="130">
                  <c:v>8.0</c:v>
                </c:pt>
                <c:pt idx="131">
                  <c:v>4.0</c:v>
                </c:pt>
                <c:pt idx="132">
                  <c:v>4.0</c:v>
                </c:pt>
                <c:pt idx="133">
                  <c:v>5.0</c:v>
                </c:pt>
                <c:pt idx="134">
                  <c:v>5.0</c:v>
                </c:pt>
                <c:pt idx="135">
                  <c:v>3.0</c:v>
                </c:pt>
                <c:pt idx="136">
                  <c:v>1.0</c:v>
                </c:pt>
                <c:pt idx="137">
                  <c:v>8.0</c:v>
                </c:pt>
                <c:pt idx="138">
                  <c:v>5.0</c:v>
                </c:pt>
                <c:pt idx="139">
                  <c:v>4.0</c:v>
                </c:pt>
                <c:pt idx="140">
                  <c:v>7.0</c:v>
                </c:pt>
                <c:pt idx="141">
                  <c:v>3.0</c:v>
                </c:pt>
                <c:pt idx="142">
                  <c:v>10.0</c:v>
                </c:pt>
                <c:pt idx="143">
                  <c:v>6.0</c:v>
                </c:pt>
                <c:pt idx="144">
                  <c:v>5.0</c:v>
                </c:pt>
                <c:pt idx="145">
                  <c:v>7.0</c:v>
                </c:pt>
                <c:pt idx="146">
                  <c:v>2.0</c:v>
                </c:pt>
                <c:pt idx="147">
                  <c:v>4.0</c:v>
                </c:pt>
                <c:pt idx="148">
                  <c:v>4.0</c:v>
                </c:pt>
                <c:pt idx="149">
                  <c:v>6.0</c:v>
                </c:pt>
                <c:pt idx="150">
                  <c:v>3.0</c:v>
                </c:pt>
                <c:pt idx="151">
                  <c:v>5.0</c:v>
                </c:pt>
                <c:pt idx="152">
                  <c:v>11.0</c:v>
                </c:pt>
                <c:pt idx="153">
                  <c:v>6.0</c:v>
                </c:pt>
                <c:pt idx="154">
                  <c:v>3.0</c:v>
                </c:pt>
                <c:pt idx="155">
                  <c:v>4.0</c:v>
                </c:pt>
                <c:pt idx="156">
                  <c:v>5.0</c:v>
                </c:pt>
                <c:pt idx="157">
                  <c:v>4.0</c:v>
                </c:pt>
                <c:pt idx="158">
                  <c:v>5.0</c:v>
                </c:pt>
                <c:pt idx="159">
                  <c:v>5.0</c:v>
                </c:pt>
                <c:pt idx="160">
                  <c:v>2.0</c:v>
                </c:pt>
                <c:pt idx="161">
                  <c:v>6.0</c:v>
                </c:pt>
                <c:pt idx="162">
                  <c:v>10.0</c:v>
                </c:pt>
                <c:pt idx="163">
                  <c:v>3.0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1.0</c:v>
                </c:pt>
                <c:pt idx="168">
                  <c:v>3.0</c:v>
                </c:pt>
                <c:pt idx="169">
                  <c:v>8.0</c:v>
                </c:pt>
                <c:pt idx="170">
                  <c:v>4.0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8.0</c:v>
                </c:pt>
                <c:pt idx="175">
                  <c:v>4.0</c:v>
                </c:pt>
                <c:pt idx="176">
                  <c:v>6.0</c:v>
                </c:pt>
                <c:pt idx="177">
                  <c:v>9.0</c:v>
                </c:pt>
                <c:pt idx="178">
                  <c:v>4.0</c:v>
                </c:pt>
                <c:pt idx="179">
                  <c:v>3.0</c:v>
                </c:pt>
                <c:pt idx="180">
                  <c:v>3.0</c:v>
                </c:pt>
                <c:pt idx="181">
                  <c:v>6.0</c:v>
                </c:pt>
                <c:pt idx="182">
                  <c:v>4.0</c:v>
                </c:pt>
                <c:pt idx="183">
                  <c:v>4.0</c:v>
                </c:pt>
                <c:pt idx="184">
                  <c:v>7.0</c:v>
                </c:pt>
                <c:pt idx="185">
                  <c:v>3.0</c:v>
                </c:pt>
                <c:pt idx="186">
                  <c:v>6.0</c:v>
                </c:pt>
                <c:pt idx="187">
                  <c:v>4.0</c:v>
                </c:pt>
                <c:pt idx="188">
                  <c:v>9.0</c:v>
                </c:pt>
                <c:pt idx="189">
                  <c:v>2.0</c:v>
                </c:pt>
                <c:pt idx="190">
                  <c:v>4.0</c:v>
                </c:pt>
                <c:pt idx="191">
                  <c:v>8.0</c:v>
                </c:pt>
                <c:pt idx="192">
                  <c:v>7.0</c:v>
                </c:pt>
                <c:pt idx="193">
                  <c:v>8.0</c:v>
                </c:pt>
                <c:pt idx="194">
                  <c:v>1.0</c:v>
                </c:pt>
                <c:pt idx="195">
                  <c:v>4.0</c:v>
                </c:pt>
                <c:pt idx="196">
                  <c:v>8.0</c:v>
                </c:pt>
                <c:pt idx="197">
                  <c:v>3.0</c:v>
                </c:pt>
                <c:pt idx="198">
                  <c:v>2.0</c:v>
                </c:pt>
                <c:pt idx="199">
                  <c:v>5.0</c:v>
                </c:pt>
                <c:pt idx="200">
                  <c:v>6.0</c:v>
                </c:pt>
                <c:pt idx="201">
                  <c:v>4.0</c:v>
                </c:pt>
                <c:pt idx="202">
                  <c:v>6.0</c:v>
                </c:pt>
                <c:pt idx="203">
                  <c:v>5.0</c:v>
                </c:pt>
                <c:pt idx="204">
                  <c:v>4.0</c:v>
                </c:pt>
                <c:pt idx="205">
                  <c:v>3.0</c:v>
                </c:pt>
                <c:pt idx="206">
                  <c:v>2.0</c:v>
                </c:pt>
                <c:pt idx="207">
                  <c:v>3.0</c:v>
                </c:pt>
                <c:pt idx="208">
                  <c:v>0.0</c:v>
                </c:pt>
                <c:pt idx="209">
                  <c:v>1.0</c:v>
                </c:pt>
                <c:pt idx="210">
                  <c:v>1.0</c:v>
                </c:pt>
                <c:pt idx="211">
                  <c:v>4.0</c:v>
                </c:pt>
                <c:pt idx="212">
                  <c:v>1.0</c:v>
                </c:pt>
                <c:pt idx="213">
                  <c:v>0.0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4.0</c:v>
                </c:pt>
                <c:pt idx="218">
                  <c:v>1.0</c:v>
                </c:pt>
                <c:pt idx="219">
                  <c:v>0.0</c:v>
                </c:pt>
                <c:pt idx="220">
                  <c:v>1.0</c:v>
                </c:pt>
                <c:pt idx="221">
                  <c:v>2.0</c:v>
                </c:pt>
                <c:pt idx="222">
                  <c:v>1.0</c:v>
                </c:pt>
                <c:pt idx="223">
                  <c:v>3.0</c:v>
                </c:pt>
                <c:pt idx="224">
                  <c:v>1.0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1.0</c:v>
                </c:pt>
                <c:pt idx="230">
                  <c:v>0.0</c:v>
                </c:pt>
                <c:pt idx="231">
                  <c:v>0.0</c:v>
                </c:pt>
                <c:pt idx="232">
                  <c:v>1.0</c:v>
                </c:pt>
                <c:pt idx="233">
                  <c:v>0.0</c:v>
                </c:pt>
                <c:pt idx="234">
                  <c:v>1.0</c:v>
                </c:pt>
                <c:pt idx="235">
                  <c:v>0.0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1.0</c:v>
                </c:pt>
                <c:pt idx="246">
                  <c:v>0.0</c:v>
                </c:pt>
                <c:pt idx="247">
                  <c:v>1.0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1.0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1.0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1.0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39392"/>
        <c:axId val="-2110830768"/>
      </c:scatterChart>
      <c:valAx>
        <c:axId val="-2110839392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position on gene length (100=5', 200=3')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30768"/>
        <c:crosses val="autoZero"/>
        <c:crossBetween val="midCat"/>
      </c:valAx>
      <c:valAx>
        <c:axId val="-21108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small ncRNAs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3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 Position of antisense gene overlaps along the length of small ncRNAs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311017940939"/>
          <c:y val="0.144812348617195"/>
          <c:w val="0.748886616445671"/>
          <c:h val="0.7285711151057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Sheet1!$F:$F</c:f>
              <c:strCache>
                <c:ptCount val="302"/>
                <c:pt idx="0">
                  <c:v>BACTERIA</c:v>
                </c:pt>
                <c:pt idx="1">
                  <c:v>Relative position</c:v>
                </c:pt>
                <c:pt idx="2">
                  <c:v>-100</c:v>
                </c:pt>
                <c:pt idx="3">
                  <c:v>-99</c:v>
                </c:pt>
                <c:pt idx="4">
                  <c:v>-98</c:v>
                </c:pt>
                <c:pt idx="5">
                  <c:v>-97</c:v>
                </c:pt>
                <c:pt idx="6">
                  <c:v>-96</c:v>
                </c:pt>
                <c:pt idx="7">
                  <c:v>-95</c:v>
                </c:pt>
                <c:pt idx="8">
                  <c:v>-94</c:v>
                </c:pt>
                <c:pt idx="9">
                  <c:v>-93</c:v>
                </c:pt>
                <c:pt idx="10">
                  <c:v>-92</c:v>
                </c:pt>
                <c:pt idx="11">
                  <c:v>-91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-87</c:v>
                </c:pt>
                <c:pt idx="16">
                  <c:v>-86</c:v>
                </c:pt>
                <c:pt idx="17">
                  <c:v>-85</c:v>
                </c:pt>
                <c:pt idx="18">
                  <c:v>-84</c:v>
                </c:pt>
                <c:pt idx="19">
                  <c:v>-83</c:v>
                </c:pt>
                <c:pt idx="20">
                  <c:v>-82</c:v>
                </c:pt>
                <c:pt idx="21">
                  <c:v>-81</c:v>
                </c:pt>
                <c:pt idx="22">
                  <c:v>-80</c:v>
                </c:pt>
                <c:pt idx="23">
                  <c:v>-79</c:v>
                </c:pt>
                <c:pt idx="24">
                  <c:v>-78</c:v>
                </c:pt>
                <c:pt idx="25">
                  <c:v>-77</c:v>
                </c:pt>
                <c:pt idx="26">
                  <c:v>-76</c:v>
                </c:pt>
                <c:pt idx="27">
                  <c:v>-75</c:v>
                </c:pt>
                <c:pt idx="28">
                  <c:v>-74</c:v>
                </c:pt>
                <c:pt idx="29">
                  <c:v>-73</c:v>
                </c:pt>
                <c:pt idx="30">
                  <c:v>-72</c:v>
                </c:pt>
                <c:pt idx="31">
                  <c:v>-71</c:v>
                </c:pt>
                <c:pt idx="32">
                  <c:v>-70</c:v>
                </c:pt>
                <c:pt idx="33">
                  <c:v>-69</c:v>
                </c:pt>
                <c:pt idx="34">
                  <c:v>-68</c:v>
                </c:pt>
                <c:pt idx="35">
                  <c:v>-67</c:v>
                </c:pt>
                <c:pt idx="36">
                  <c:v>-66</c:v>
                </c:pt>
                <c:pt idx="37">
                  <c:v>-65</c:v>
                </c:pt>
                <c:pt idx="38">
                  <c:v>-64</c:v>
                </c:pt>
                <c:pt idx="39">
                  <c:v>-63</c:v>
                </c:pt>
                <c:pt idx="40">
                  <c:v>-62</c:v>
                </c:pt>
                <c:pt idx="41">
                  <c:v>-61</c:v>
                </c:pt>
                <c:pt idx="42">
                  <c:v>-60</c:v>
                </c:pt>
                <c:pt idx="43">
                  <c:v>-59</c:v>
                </c:pt>
                <c:pt idx="44">
                  <c:v>-58</c:v>
                </c:pt>
                <c:pt idx="45">
                  <c:v>-57</c:v>
                </c:pt>
                <c:pt idx="46">
                  <c:v>-56</c:v>
                </c:pt>
                <c:pt idx="47">
                  <c:v>-55</c:v>
                </c:pt>
                <c:pt idx="48">
                  <c:v>-54</c:v>
                </c:pt>
                <c:pt idx="49">
                  <c:v>-53</c:v>
                </c:pt>
                <c:pt idx="50">
                  <c:v>-52</c:v>
                </c:pt>
                <c:pt idx="51">
                  <c:v>-51</c:v>
                </c:pt>
                <c:pt idx="52">
                  <c:v>-50</c:v>
                </c:pt>
                <c:pt idx="53">
                  <c:v>-49</c:v>
                </c:pt>
                <c:pt idx="54">
                  <c:v>-48</c:v>
                </c:pt>
                <c:pt idx="55">
                  <c:v>-47</c:v>
                </c:pt>
                <c:pt idx="56">
                  <c:v>-46</c:v>
                </c:pt>
                <c:pt idx="57">
                  <c:v>-45</c:v>
                </c:pt>
                <c:pt idx="58">
                  <c:v>-44</c:v>
                </c:pt>
                <c:pt idx="59">
                  <c:v>-43</c:v>
                </c:pt>
                <c:pt idx="60">
                  <c:v>-42</c:v>
                </c:pt>
                <c:pt idx="61">
                  <c:v>-41</c:v>
                </c:pt>
                <c:pt idx="62">
                  <c:v>-40</c:v>
                </c:pt>
                <c:pt idx="63">
                  <c:v>-39</c:v>
                </c:pt>
                <c:pt idx="64">
                  <c:v>-38</c:v>
                </c:pt>
                <c:pt idx="65">
                  <c:v>-37</c:v>
                </c:pt>
                <c:pt idx="66">
                  <c:v>-36</c:v>
                </c:pt>
                <c:pt idx="67">
                  <c:v>-35</c:v>
                </c:pt>
                <c:pt idx="68">
                  <c:v>-34</c:v>
                </c:pt>
                <c:pt idx="69">
                  <c:v>-33</c:v>
                </c:pt>
                <c:pt idx="70">
                  <c:v>-32</c:v>
                </c:pt>
                <c:pt idx="71">
                  <c:v>-31</c:v>
                </c:pt>
                <c:pt idx="72">
                  <c:v>-30</c:v>
                </c:pt>
                <c:pt idx="73">
                  <c:v>-29</c:v>
                </c:pt>
                <c:pt idx="74">
                  <c:v>-28</c:v>
                </c:pt>
                <c:pt idx="75">
                  <c:v>-27</c:v>
                </c:pt>
                <c:pt idx="76">
                  <c:v>-26</c:v>
                </c:pt>
                <c:pt idx="77">
                  <c:v>-25</c:v>
                </c:pt>
                <c:pt idx="78">
                  <c:v>-24</c:v>
                </c:pt>
                <c:pt idx="79">
                  <c:v>-23</c:v>
                </c:pt>
                <c:pt idx="80">
                  <c:v>-22</c:v>
                </c:pt>
                <c:pt idx="81">
                  <c:v>-21</c:v>
                </c:pt>
                <c:pt idx="82">
                  <c:v>-20</c:v>
                </c:pt>
                <c:pt idx="83">
                  <c:v>-19</c:v>
                </c:pt>
                <c:pt idx="84">
                  <c:v>-18</c:v>
                </c:pt>
                <c:pt idx="85">
                  <c:v>-17</c:v>
                </c:pt>
                <c:pt idx="86">
                  <c:v>-16</c:v>
                </c:pt>
                <c:pt idx="87">
                  <c:v>-15</c:v>
                </c:pt>
                <c:pt idx="88">
                  <c:v>-14</c:v>
                </c:pt>
                <c:pt idx="89">
                  <c:v>-13</c:v>
                </c:pt>
                <c:pt idx="90">
                  <c:v>-12</c:v>
                </c:pt>
                <c:pt idx="91">
                  <c:v>-11</c:v>
                </c:pt>
                <c:pt idx="92">
                  <c:v>-10</c:v>
                </c:pt>
                <c:pt idx="93">
                  <c:v>-9</c:v>
                </c:pt>
                <c:pt idx="94">
                  <c:v>-8</c:v>
                </c:pt>
                <c:pt idx="95">
                  <c:v>-7</c:v>
                </c:pt>
                <c:pt idx="96">
                  <c:v>-6</c:v>
                </c:pt>
                <c:pt idx="97">
                  <c:v>-5</c:v>
                </c:pt>
                <c:pt idx="98">
                  <c:v>-4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15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27</c:v>
                </c:pt>
                <c:pt idx="130">
                  <c:v>28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32</c:v>
                </c:pt>
                <c:pt idx="135">
                  <c:v>33</c:v>
                </c:pt>
                <c:pt idx="136">
                  <c:v>34</c:v>
                </c:pt>
                <c:pt idx="137">
                  <c:v>35</c:v>
                </c:pt>
                <c:pt idx="138">
                  <c:v>36</c:v>
                </c:pt>
                <c:pt idx="139">
                  <c:v>37</c:v>
                </c:pt>
                <c:pt idx="140">
                  <c:v>38</c:v>
                </c:pt>
                <c:pt idx="141">
                  <c:v>39</c:v>
                </c:pt>
                <c:pt idx="142">
                  <c:v>40</c:v>
                </c:pt>
                <c:pt idx="143">
                  <c:v>41</c:v>
                </c:pt>
                <c:pt idx="144">
                  <c:v>42</c:v>
                </c:pt>
                <c:pt idx="145">
                  <c:v>43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48</c:v>
                </c:pt>
                <c:pt idx="151">
                  <c:v>49</c:v>
                </c:pt>
                <c:pt idx="152">
                  <c:v>50</c:v>
                </c:pt>
                <c:pt idx="153">
                  <c:v>51</c:v>
                </c:pt>
                <c:pt idx="154">
                  <c:v>52</c:v>
                </c:pt>
                <c:pt idx="155">
                  <c:v>53</c:v>
                </c:pt>
                <c:pt idx="156">
                  <c:v>54</c:v>
                </c:pt>
                <c:pt idx="157">
                  <c:v>55</c:v>
                </c:pt>
                <c:pt idx="158">
                  <c:v>56</c:v>
                </c:pt>
                <c:pt idx="159">
                  <c:v>57</c:v>
                </c:pt>
                <c:pt idx="160">
                  <c:v>58</c:v>
                </c:pt>
                <c:pt idx="161">
                  <c:v>59</c:v>
                </c:pt>
                <c:pt idx="162">
                  <c:v>60</c:v>
                </c:pt>
                <c:pt idx="163">
                  <c:v>61</c:v>
                </c:pt>
                <c:pt idx="164">
                  <c:v>62</c:v>
                </c:pt>
                <c:pt idx="165">
                  <c:v>63</c:v>
                </c:pt>
                <c:pt idx="166">
                  <c:v>64</c:v>
                </c:pt>
                <c:pt idx="167">
                  <c:v>65</c:v>
                </c:pt>
                <c:pt idx="168">
                  <c:v>66</c:v>
                </c:pt>
                <c:pt idx="169">
                  <c:v>67</c:v>
                </c:pt>
                <c:pt idx="170">
                  <c:v>68</c:v>
                </c:pt>
                <c:pt idx="171">
                  <c:v>69</c:v>
                </c:pt>
                <c:pt idx="172">
                  <c:v>70</c:v>
                </c:pt>
                <c:pt idx="173">
                  <c:v>71</c:v>
                </c:pt>
                <c:pt idx="174">
                  <c:v>72</c:v>
                </c:pt>
                <c:pt idx="175">
                  <c:v>73</c:v>
                </c:pt>
                <c:pt idx="176">
                  <c:v>74</c:v>
                </c:pt>
                <c:pt idx="177">
                  <c:v>75</c:v>
                </c:pt>
                <c:pt idx="178">
                  <c:v>76</c:v>
                </c:pt>
                <c:pt idx="179">
                  <c:v>77</c:v>
                </c:pt>
                <c:pt idx="180">
                  <c:v>78</c:v>
                </c:pt>
                <c:pt idx="181">
                  <c:v>79</c:v>
                </c:pt>
                <c:pt idx="182">
                  <c:v>80</c:v>
                </c:pt>
                <c:pt idx="183">
                  <c:v>81</c:v>
                </c:pt>
                <c:pt idx="184">
                  <c:v>82</c:v>
                </c:pt>
                <c:pt idx="185">
                  <c:v>83</c:v>
                </c:pt>
                <c:pt idx="186">
                  <c:v>84</c:v>
                </c:pt>
                <c:pt idx="187">
                  <c:v>85</c:v>
                </c:pt>
                <c:pt idx="188">
                  <c:v>86</c:v>
                </c:pt>
                <c:pt idx="189">
                  <c:v>87</c:v>
                </c:pt>
                <c:pt idx="190">
                  <c:v>88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92</c:v>
                </c:pt>
                <c:pt idx="195">
                  <c:v>93</c:v>
                </c:pt>
                <c:pt idx="196">
                  <c:v>94</c:v>
                </c:pt>
                <c:pt idx="197">
                  <c:v>95</c:v>
                </c:pt>
                <c:pt idx="198">
                  <c:v>96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100</c:v>
                </c:pt>
                <c:pt idx="203">
                  <c:v>101</c:v>
                </c:pt>
                <c:pt idx="204">
                  <c:v>102</c:v>
                </c:pt>
                <c:pt idx="205">
                  <c:v>103</c:v>
                </c:pt>
                <c:pt idx="206">
                  <c:v>104</c:v>
                </c:pt>
                <c:pt idx="207">
                  <c:v>105</c:v>
                </c:pt>
                <c:pt idx="208">
                  <c:v>106</c:v>
                </c:pt>
                <c:pt idx="209">
                  <c:v>107</c:v>
                </c:pt>
                <c:pt idx="210">
                  <c:v>108</c:v>
                </c:pt>
                <c:pt idx="211">
                  <c:v>109</c:v>
                </c:pt>
                <c:pt idx="212">
                  <c:v>110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114</c:v>
                </c:pt>
                <c:pt idx="217">
                  <c:v>115</c:v>
                </c:pt>
                <c:pt idx="218">
                  <c:v>116</c:v>
                </c:pt>
                <c:pt idx="219">
                  <c:v>117</c:v>
                </c:pt>
                <c:pt idx="220">
                  <c:v>118</c:v>
                </c:pt>
                <c:pt idx="221">
                  <c:v>119</c:v>
                </c:pt>
                <c:pt idx="222">
                  <c:v>120</c:v>
                </c:pt>
                <c:pt idx="223">
                  <c:v>121</c:v>
                </c:pt>
                <c:pt idx="224">
                  <c:v>122</c:v>
                </c:pt>
                <c:pt idx="225">
                  <c:v>123</c:v>
                </c:pt>
                <c:pt idx="226">
                  <c:v>124</c:v>
                </c:pt>
                <c:pt idx="227">
                  <c:v>125</c:v>
                </c:pt>
                <c:pt idx="228">
                  <c:v>126</c:v>
                </c:pt>
                <c:pt idx="229">
                  <c:v>127</c:v>
                </c:pt>
                <c:pt idx="230">
                  <c:v>128</c:v>
                </c:pt>
                <c:pt idx="231">
                  <c:v>129</c:v>
                </c:pt>
                <c:pt idx="232">
                  <c:v>130</c:v>
                </c:pt>
                <c:pt idx="233">
                  <c:v>131</c:v>
                </c:pt>
                <c:pt idx="234">
                  <c:v>132</c:v>
                </c:pt>
                <c:pt idx="235">
                  <c:v>133</c:v>
                </c:pt>
                <c:pt idx="236">
                  <c:v>134</c:v>
                </c:pt>
                <c:pt idx="237">
                  <c:v>135</c:v>
                </c:pt>
                <c:pt idx="238">
                  <c:v>136</c:v>
                </c:pt>
                <c:pt idx="239">
                  <c:v>137</c:v>
                </c:pt>
                <c:pt idx="240">
                  <c:v>138</c:v>
                </c:pt>
                <c:pt idx="241">
                  <c:v>139</c:v>
                </c:pt>
                <c:pt idx="242">
                  <c:v>140</c:v>
                </c:pt>
                <c:pt idx="243">
                  <c:v>141</c:v>
                </c:pt>
                <c:pt idx="244">
                  <c:v>142</c:v>
                </c:pt>
                <c:pt idx="245">
                  <c:v>143</c:v>
                </c:pt>
                <c:pt idx="246">
                  <c:v>144</c:v>
                </c:pt>
                <c:pt idx="247">
                  <c:v>145</c:v>
                </c:pt>
                <c:pt idx="248">
                  <c:v>146</c:v>
                </c:pt>
                <c:pt idx="249">
                  <c:v>147</c:v>
                </c:pt>
                <c:pt idx="250">
                  <c:v>148</c:v>
                </c:pt>
                <c:pt idx="251">
                  <c:v>149</c:v>
                </c:pt>
                <c:pt idx="252">
                  <c:v>150</c:v>
                </c:pt>
                <c:pt idx="253">
                  <c:v>151</c:v>
                </c:pt>
                <c:pt idx="254">
                  <c:v>152</c:v>
                </c:pt>
                <c:pt idx="255">
                  <c:v>153</c:v>
                </c:pt>
                <c:pt idx="256">
                  <c:v>154</c:v>
                </c:pt>
                <c:pt idx="257">
                  <c:v>155</c:v>
                </c:pt>
                <c:pt idx="258">
                  <c:v>156</c:v>
                </c:pt>
                <c:pt idx="259">
                  <c:v>157</c:v>
                </c:pt>
                <c:pt idx="260">
                  <c:v>158</c:v>
                </c:pt>
                <c:pt idx="261">
                  <c:v>159</c:v>
                </c:pt>
                <c:pt idx="262">
                  <c:v>160</c:v>
                </c:pt>
                <c:pt idx="263">
                  <c:v>161</c:v>
                </c:pt>
                <c:pt idx="264">
                  <c:v>162</c:v>
                </c:pt>
                <c:pt idx="265">
                  <c:v>163</c:v>
                </c:pt>
                <c:pt idx="266">
                  <c:v>164</c:v>
                </c:pt>
                <c:pt idx="267">
                  <c:v>165</c:v>
                </c:pt>
                <c:pt idx="268">
                  <c:v>166</c:v>
                </c:pt>
                <c:pt idx="269">
                  <c:v>167</c:v>
                </c:pt>
                <c:pt idx="270">
                  <c:v>168</c:v>
                </c:pt>
                <c:pt idx="271">
                  <c:v>169</c:v>
                </c:pt>
                <c:pt idx="272">
                  <c:v>170</c:v>
                </c:pt>
                <c:pt idx="273">
                  <c:v>171</c:v>
                </c:pt>
                <c:pt idx="274">
                  <c:v>172</c:v>
                </c:pt>
                <c:pt idx="275">
                  <c:v>173</c:v>
                </c:pt>
                <c:pt idx="276">
                  <c:v>174</c:v>
                </c:pt>
                <c:pt idx="277">
                  <c:v>175</c:v>
                </c:pt>
                <c:pt idx="278">
                  <c:v>176</c:v>
                </c:pt>
                <c:pt idx="279">
                  <c:v>177</c:v>
                </c:pt>
                <c:pt idx="280">
                  <c:v>178</c:v>
                </c:pt>
                <c:pt idx="281">
                  <c:v>179</c:v>
                </c:pt>
                <c:pt idx="282">
                  <c:v>180</c:v>
                </c:pt>
                <c:pt idx="283">
                  <c:v>181</c:v>
                </c:pt>
                <c:pt idx="284">
                  <c:v>182</c:v>
                </c:pt>
                <c:pt idx="285">
                  <c:v>183</c:v>
                </c:pt>
                <c:pt idx="286">
                  <c:v>184</c:v>
                </c:pt>
                <c:pt idx="287">
                  <c:v>185</c:v>
                </c:pt>
                <c:pt idx="288">
                  <c:v>186</c:v>
                </c:pt>
                <c:pt idx="289">
                  <c:v>187</c:v>
                </c:pt>
                <c:pt idx="290">
                  <c:v>188</c:v>
                </c:pt>
                <c:pt idx="291">
                  <c:v>189</c:v>
                </c:pt>
                <c:pt idx="292">
                  <c:v>190</c:v>
                </c:pt>
                <c:pt idx="293">
                  <c:v>191</c:v>
                </c:pt>
                <c:pt idx="294">
                  <c:v>192</c:v>
                </c:pt>
                <c:pt idx="295">
                  <c:v>193</c:v>
                </c:pt>
                <c:pt idx="296">
                  <c:v>194</c:v>
                </c:pt>
                <c:pt idx="297">
                  <c:v>195</c:v>
                </c:pt>
                <c:pt idx="298">
                  <c:v>196</c:v>
                </c:pt>
                <c:pt idx="299">
                  <c:v>197</c:v>
                </c:pt>
                <c:pt idx="300">
                  <c:v>198</c:v>
                </c:pt>
                <c:pt idx="301">
                  <c:v>199</c:v>
                </c:pt>
              </c:strCache>
            </c:strRef>
          </c:xVal>
          <c:yVal>
            <c:numRef>
              <c:f>Sheet1!$I:$I</c:f>
              <c:numCache>
                <c:formatCode>General</c:formatCode>
                <c:ptCount val="1048576"/>
                <c:pt idx="1">
                  <c:v>0.0</c:v>
                </c:pt>
                <c:pt idx="2">
                  <c:v>333.0</c:v>
                </c:pt>
                <c:pt idx="3">
                  <c:v>333.0</c:v>
                </c:pt>
                <c:pt idx="4">
                  <c:v>334.0</c:v>
                </c:pt>
                <c:pt idx="5">
                  <c:v>334.0</c:v>
                </c:pt>
                <c:pt idx="6">
                  <c:v>335.0</c:v>
                </c:pt>
                <c:pt idx="7">
                  <c:v>337.0</c:v>
                </c:pt>
                <c:pt idx="8">
                  <c:v>338.0</c:v>
                </c:pt>
                <c:pt idx="9">
                  <c:v>340.0</c:v>
                </c:pt>
                <c:pt idx="10">
                  <c:v>340.0</c:v>
                </c:pt>
                <c:pt idx="11">
                  <c:v>340.0</c:v>
                </c:pt>
                <c:pt idx="12">
                  <c:v>344.0</c:v>
                </c:pt>
                <c:pt idx="13">
                  <c:v>344.0</c:v>
                </c:pt>
                <c:pt idx="14">
                  <c:v>344.0</c:v>
                </c:pt>
                <c:pt idx="15">
                  <c:v>346.0</c:v>
                </c:pt>
                <c:pt idx="16">
                  <c:v>347.0</c:v>
                </c:pt>
                <c:pt idx="17">
                  <c:v>347.0</c:v>
                </c:pt>
                <c:pt idx="18">
                  <c:v>348.0</c:v>
                </c:pt>
                <c:pt idx="19">
                  <c:v>349.0</c:v>
                </c:pt>
                <c:pt idx="20">
                  <c:v>355.0</c:v>
                </c:pt>
                <c:pt idx="21">
                  <c:v>358.0</c:v>
                </c:pt>
                <c:pt idx="22">
                  <c:v>359.0</c:v>
                </c:pt>
                <c:pt idx="23">
                  <c:v>360.0</c:v>
                </c:pt>
                <c:pt idx="24">
                  <c:v>360.0</c:v>
                </c:pt>
                <c:pt idx="25">
                  <c:v>360.0</c:v>
                </c:pt>
                <c:pt idx="26">
                  <c:v>360.0</c:v>
                </c:pt>
                <c:pt idx="27">
                  <c:v>363.0</c:v>
                </c:pt>
                <c:pt idx="28">
                  <c:v>365.0</c:v>
                </c:pt>
                <c:pt idx="29">
                  <c:v>366.0</c:v>
                </c:pt>
                <c:pt idx="30">
                  <c:v>367.0</c:v>
                </c:pt>
                <c:pt idx="31">
                  <c:v>367.0</c:v>
                </c:pt>
                <c:pt idx="32">
                  <c:v>368.0</c:v>
                </c:pt>
                <c:pt idx="33">
                  <c:v>371.0</c:v>
                </c:pt>
                <c:pt idx="34">
                  <c:v>372.0</c:v>
                </c:pt>
                <c:pt idx="35">
                  <c:v>372.0</c:v>
                </c:pt>
                <c:pt idx="36">
                  <c:v>372.0</c:v>
                </c:pt>
                <c:pt idx="37">
                  <c:v>374.0</c:v>
                </c:pt>
                <c:pt idx="38">
                  <c:v>380.0</c:v>
                </c:pt>
                <c:pt idx="39">
                  <c:v>381.0</c:v>
                </c:pt>
                <c:pt idx="40">
                  <c:v>381.0</c:v>
                </c:pt>
                <c:pt idx="41">
                  <c:v>383.0</c:v>
                </c:pt>
                <c:pt idx="42">
                  <c:v>384.0</c:v>
                </c:pt>
                <c:pt idx="43">
                  <c:v>386.0</c:v>
                </c:pt>
                <c:pt idx="44">
                  <c:v>388.0</c:v>
                </c:pt>
                <c:pt idx="45">
                  <c:v>389.0</c:v>
                </c:pt>
                <c:pt idx="46">
                  <c:v>390.0</c:v>
                </c:pt>
                <c:pt idx="47">
                  <c:v>392.0</c:v>
                </c:pt>
                <c:pt idx="48">
                  <c:v>392.0</c:v>
                </c:pt>
                <c:pt idx="49">
                  <c:v>392.0</c:v>
                </c:pt>
                <c:pt idx="50">
                  <c:v>395.0</c:v>
                </c:pt>
                <c:pt idx="51">
                  <c:v>397.0</c:v>
                </c:pt>
                <c:pt idx="52">
                  <c:v>397.0</c:v>
                </c:pt>
                <c:pt idx="53">
                  <c:v>399.0</c:v>
                </c:pt>
                <c:pt idx="54">
                  <c:v>401.0</c:v>
                </c:pt>
                <c:pt idx="55">
                  <c:v>401.0</c:v>
                </c:pt>
                <c:pt idx="56">
                  <c:v>402.0</c:v>
                </c:pt>
                <c:pt idx="57">
                  <c:v>404.0</c:v>
                </c:pt>
                <c:pt idx="58">
                  <c:v>408.0</c:v>
                </c:pt>
                <c:pt idx="59">
                  <c:v>409.0</c:v>
                </c:pt>
                <c:pt idx="60">
                  <c:v>411.0</c:v>
                </c:pt>
                <c:pt idx="61">
                  <c:v>413.0</c:v>
                </c:pt>
                <c:pt idx="62">
                  <c:v>416.0</c:v>
                </c:pt>
                <c:pt idx="63">
                  <c:v>417.0</c:v>
                </c:pt>
                <c:pt idx="64">
                  <c:v>417.0</c:v>
                </c:pt>
                <c:pt idx="65">
                  <c:v>418.0</c:v>
                </c:pt>
                <c:pt idx="66">
                  <c:v>419.0</c:v>
                </c:pt>
                <c:pt idx="67">
                  <c:v>421.0</c:v>
                </c:pt>
                <c:pt idx="68">
                  <c:v>421.0</c:v>
                </c:pt>
                <c:pt idx="69">
                  <c:v>424.0</c:v>
                </c:pt>
                <c:pt idx="70">
                  <c:v>425.0</c:v>
                </c:pt>
                <c:pt idx="71">
                  <c:v>425.0</c:v>
                </c:pt>
                <c:pt idx="72">
                  <c:v>425.0</c:v>
                </c:pt>
                <c:pt idx="73">
                  <c:v>425.0</c:v>
                </c:pt>
                <c:pt idx="74">
                  <c:v>430.0</c:v>
                </c:pt>
                <c:pt idx="75">
                  <c:v>432.0</c:v>
                </c:pt>
                <c:pt idx="76">
                  <c:v>435.0</c:v>
                </c:pt>
                <c:pt idx="77">
                  <c:v>438.0</c:v>
                </c:pt>
                <c:pt idx="78">
                  <c:v>439.0</c:v>
                </c:pt>
                <c:pt idx="79">
                  <c:v>441.0</c:v>
                </c:pt>
                <c:pt idx="80">
                  <c:v>442.0</c:v>
                </c:pt>
                <c:pt idx="81">
                  <c:v>444.0</c:v>
                </c:pt>
                <c:pt idx="82">
                  <c:v>445.0</c:v>
                </c:pt>
                <c:pt idx="83">
                  <c:v>447.0</c:v>
                </c:pt>
                <c:pt idx="84">
                  <c:v>451.0</c:v>
                </c:pt>
                <c:pt idx="85">
                  <c:v>453.0</c:v>
                </c:pt>
                <c:pt idx="86">
                  <c:v>454.0</c:v>
                </c:pt>
                <c:pt idx="87">
                  <c:v>456.0</c:v>
                </c:pt>
                <c:pt idx="88">
                  <c:v>457.0</c:v>
                </c:pt>
                <c:pt idx="89">
                  <c:v>460.0</c:v>
                </c:pt>
                <c:pt idx="90">
                  <c:v>461.0</c:v>
                </c:pt>
                <c:pt idx="91">
                  <c:v>461.0</c:v>
                </c:pt>
                <c:pt idx="92">
                  <c:v>463.0</c:v>
                </c:pt>
                <c:pt idx="93">
                  <c:v>465.0</c:v>
                </c:pt>
                <c:pt idx="94">
                  <c:v>466.0</c:v>
                </c:pt>
                <c:pt idx="95">
                  <c:v>467.0</c:v>
                </c:pt>
                <c:pt idx="96">
                  <c:v>467.0</c:v>
                </c:pt>
                <c:pt idx="97">
                  <c:v>472.0</c:v>
                </c:pt>
                <c:pt idx="98">
                  <c:v>475.0</c:v>
                </c:pt>
                <c:pt idx="99">
                  <c:v>475.0</c:v>
                </c:pt>
                <c:pt idx="100">
                  <c:v>475.0</c:v>
                </c:pt>
                <c:pt idx="101">
                  <c:v>476.0</c:v>
                </c:pt>
                <c:pt idx="102">
                  <c:v>476.0</c:v>
                </c:pt>
                <c:pt idx="103">
                  <c:v>479.0</c:v>
                </c:pt>
                <c:pt idx="104">
                  <c:v>481.0</c:v>
                </c:pt>
                <c:pt idx="105">
                  <c:v>483.0</c:v>
                </c:pt>
                <c:pt idx="106">
                  <c:v>482.0</c:v>
                </c:pt>
                <c:pt idx="107">
                  <c:v>483.0</c:v>
                </c:pt>
                <c:pt idx="108">
                  <c:v>483.0</c:v>
                </c:pt>
                <c:pt idx="109">
                  <c:v>486.0</c:v>
                </c:pt>
                <c:pt idx="110">
                  <c:v>486.0</c:v>
                </c:pt>
                <c:pt idx="111">
                  <c:v>485.0</c:v>
                </c:pt>
                <c:pt idx="112">
                  <c:v>486.0</c:v>
                </c:pt>
                <c:pt idx="113">
                  <c:v>487.0</c:v>
                </c:pt>
                <c:pt idx="114">
                  <c:v>487.0</c:v>
                </c:pt>
                <c:pt idx="115">
                  <c:v>487.0</c:v>
                </c:pt>
                <c:pt idx="116">
                  <c:v>488.0</c:v>
                </c:pt>
                <c:pt idx="117">
                  <c:v>489.0</c:v>
                </c:pt>
                <c:pt idx="118">
                  <c:v>489.0</c:v>
                </c:pt>
                <c:pt idx="119">
                  <c:v>489.0</c:v>
                </c:pt>
                <c:pt idx="120">
                  <c:v>492.0</c:v>
                </c:pt>
                <c:pt idx="121">
                  <c:v>491.0</c:v>
                </c:pt>
                <c:pt idx="122">
                  <c:v>491.0</c:v>
                </c:pt>
                <c:pt idx="123">
                  <c:v>492.0</c:v>
                </c:pt>
                <c:pt idx="124">
                  <c:v>492.0</c:v>
                </c:pt>
                <c:pt idx="125">
                  <c:v>492.0</c:v>
                </c:pt>
                <c:pt idx="126">
                  <c:v>491.0</c:v>
                </c:pt>
                <c:pt idx="127">
                  <c:v>492.0</c:v>
                </c:pt>
                <c:pt idx="128">
                  <c:v>492.0</c:v>
                </c:pt>
                <c:pt idx="129">
                  <c:v>493.0</c:v>
                </c:pt>
                <c:pt idx="130">
                  <c:v>493.0</c:v>
                </c:pt>
                <c:pt idx="131">
                  <c:v>495.0</c:v>
                </c:pt>
                <c:pt idx="132">
                  <c:v>497.0</c:v>
                </c:pt>
                <c:pt idx="133">
                  <c:v>497.0</c:v>
                </c:pt>
                <c:pt idx="134">
                  <c:v>498.0</c:v>
                </c:pt>
                <c:pt idx="135">
                  <c:v>497.0</c:v>
                </c:pt>
                <c:pt idx="136">
                  <c:v>499.0</c:v>
                </c:pt>
                <c:pt idx="137">
                  <c:v>499.0</c:v>
                </c:pt>
                <c:pt idx="138">
                  <c:v>499.0</c:v>
                </c:pt>
                <c:pt idx="139">
                  <c:v>499.0</c:v>
                </c:pt>
                <c:pt idx="140">
                  <c:v>497.0</c:v>
                </c:pt>
                <c:pt idx="141">
                  <c:v>498.0</c:v>
                </c:pt>
                <c:pt idx="142">
                  <c:v>500.0</c:v>
                </c:pt>
                <c:pt idx="143">
                  <c:v>502.0</c:v>
                </c:pt>
                <c:pt idx="144">
                  <c:v>502.0</c:v>
                </c:pt>
                <c:pt idx="145">
                  <c:v>501.0</c:v>
                </c:pt>
                <c:pt idx="146">
                  <c:v>502.0</c:v>
                </c:pt>
                <c:pt idx="147">
                  <c:v>502.0</c:v>
                </c:pt>
                <c:pt idx="148">
                  <c:v>501.0</c:v>
                </c:pt>
                <c:pt idx="149">
                  <c:v>502.0</c:v>
                </c:pt>
                <c:pt idx="150">
                  <c:v>502.0</c:v>
                </c:pt>
                <c:pt idx="151">
                  <c:v>501.0</c:v>
                </c:pt>
                <c:pt idx="152">
                  <c:v>497.0</c:v>
                </c:pt>
                <c:pt idx="153">
                  <c:v>496.0</c:v>
                </c:pt>
                <c:pt idx="154">
                  <c:v>495.0</c:v>
                </c:pt>
                <c:pt idx="155">
                  <c:v>495.0</c:v>
                </c:pt>
                <c:pt idx="156">
                  <c:v>494.0</c:v>
                </c:pt>
                <c:pt idx="157">
                  <c:v>494.0</c:v>
                </c:pt>
                <c:pt idx="158">
                  <c:v>494.0</c:v>
                </c:pt>
                <c:pt idx="159">
                  <c:v>494.0</c:v>
                </c:pt>
                <c:pt idx="160">
                  <c:v>493.0</c:v>
                </c:pt>
                <c:pt idx="161">
                  <c:v>491.0</c:v>
                </c:pt>
                <c:pt idx="162">
                  <c:v>490.0</c:v>
                </c:pt>
                <c:pt idx="163">
                  <c:v>490.0</c:v>
                </c:pt>
                <c:pt idx="164">
                  <c:v>491.0</c:v>
                </c:pt>
                <c:pt idx="165">
                  <c:v>490.0</c:v>
                </c:pt>
                <c:pt idx="166">
                  <c:v>491.0</c:v>
                </c:pt>
                <c:pt idx="167">
                  <c:v>491.0</c:v>
                </c:pt>
                <c:pt idx="168">
                  <c:v>492.0</c:v>
                </c:pt>
                <c:pt idx="169">
                  <c:v>492.0</c:v>
                </c:pt>
                <c:pt idx="170">
                  <c:v>491.0</c:v>
                </c:pt>
                <c:pt idx="171">
                  <c:v>488.0</c:v>
                </c:pt>
                <c:pt idx="172">
                  <c:v>488.0</c:v>
                </c:pt>
                <c:pt idx="173">
                  <c:v>487.0</c:v>
                </c:pt>
                <c:pt idx="174">
                  <c:v>486.0</c:v>
                </c:pt>
                <c:pt idx="175">
                  <c:v>482.0</c:v>
                </c:pt>
                <c:pt idx="176">
                  <c:v>483.0</c:v>
                </c:pt>
                <c:pt idx="177">
                  <c:v>481.0</c:v>
                </c:pt>
                <c:pt idx="178">
                  <c:v>481.0</c:v>
                </c:pt>
                <c:pt idx="179">
                  <c:v>480.0</c:v>
                </c:pt>
                <c:pt idx="180">
                  <c:v>479.0</c:v>
                </c:pt>
                <c:pt idx="181">
                  <c:v>477.0</c:v>
                </c:pt>
                <c:pt idx="182">
                  <c:v>474.0</c:v>
                </c:pt>
                <c:pt idx="183">
                  <c:v>470.0</c:v>
                </c:pt>
                <c:pt idx="184">
                  <c:v>469.0</c:v>
                </c:pt>
                <c:pt idx="185">
                  <c:v>469.0</c:v>
                </c:pt>
                <c:pt idx="186">
                  <c:v>465.0</c:v>
                </c:pt>
                <c:pt idx="187">
                  <c:v>463.0</c:v>
                </c:pt>
                <c:pt idx="188">
                  <c:v>459.0</c:v>
                </c:pt>
                <c:pt idx="189">
                  <c:v>456.0</c:v>
                </c:pt>
                <c:pt idx="190">
                  <c:v>456.0</c:v>
                </c:pt>
                <c:pt idx="191">
                  <c:v>457.0</c:v>
                </c:pt>
                <c:pt idx="192">
                  <c:v>453.0</c:v>
                </c:pt>
                <c:pt idx="193">
                  <c:v>454.0</c:v>
                </c:pt>
                <c:pt idx="194">
                  <c:v>452.0</c:v>
                </c:pt>
                <c:pt idx="195">
                  <c:v>449.0</c:v>
                </c:pt>
                <c:pt idx="196">
                  <c:v>447.0</c:v>
                </c:pt>
                <c:pt idx="197">
                  <c:v>443.0</c:v>
                </c:pt>
                <c:pt idx="198">
                  <c:v>441.0</c:v>
                </c:pt>
                <c:pt idx="199">
                  <c:v>441.0</c:v>
                </c:pt>
                <c:pt idx="200">
                  <c:v>440.0</c:v>
                </c:pt>
                <c:pt idx="201">
                  <c:v>440.0</c:v>
                </c:pt>
                <c:pt idx="202">
                  <c:v>436.0</c:v>
                </c:pt>
                <c:pt idx="203">
                  <c:v>434.0</c:v>
                </c:pt>
                <c:pt idx="204">
                  <c:v>434.0</c:v>
                </c:pt>
                <c:pt idx="205">
                  <c:v>434.0</c:v>
                </c:pt>
                <c:pt idx="206">
                  <c:v>433.0</c:v>
                </c:pt>
                <c:pt idx="207">
                  <c:v>429.0</c:v>
                </c:pt>
                <c:pt idx="208">
                  <c:v>425.0</c:v>
                </c:pt>
                <c:pt idx="209">
                  <c:v>420.0</c:v>
                </c:pt>
                <c:pt idx="210">
                  <c:v>419.0</c:v>
                </c:pt>
                <c:pt idx="211">
                  <c:v>416.0</c:v>
                </c:pt>
                <c:pt idx="212">
                  <c:v>415.0</c:v>
                </c:pt>
                <c:pt idx="213">
                  <c:v>410.0</c:v>
                </c:pt>
                <c:pt idx="214">
                  <c:v>408.0</c:v>
                </c:pt>
                <c:pt idx="215">
                  <c:v>407.0</c:v>
                </c:pt>
                <c:pt idx="216">
                  <c:v>405.0</c:v>
                </c:pt>
                <c:pt idx="217">
                  <c:v>404.0</c:v>
                </c:pt>
                <c:pt idx="218">
                  <c:v>403.0</c:v>
                </c:pt>
                <c:pt idx="219">
                  <c:v>402.0</c:v>
                </c:pt>
                <c:pt idx="220">
                  <c:v>397.0</c:v>
                </c:pt>
                <c:pt idx="221">
                  <c:v>395.0</c:v>
                </c:pt>
                <c:pt idx="222">
                  <c:v>394.0</c:v>
                </c:pt>
                <c:pt idx="223">
                  <c:v>391.0</c:v>
                </c:pt>
                <c:pt idx="224">
                  <c:v>390.0</c:v>
                </c:pt>
                <c:pt idx="225">
                  <c:v>389.0</c:v>
                </c:pt>
                <c:pt idx="226">
                  <c:v>387.0</c:v>
                </c:pt>
                <c:pt idx="227">
                  <c:v>385.0</c:v>
                </c:pt>
                <c:pt idx="228">
                  <c:v>385.0</c:v>
                </c:pt>
                <c:pt idx="229">
                  <c:v>382.0</c:v>
                </c:pt>
                <c:pt idx="230">
                  <c:v>377.0</c:v>
                </c:pt>
                <c:pt idx="231">
                  <c:v>375.0</c:v>
                </c:pt>
                <c:pt idx="232">
                  <c:v>373.0</c:v>
                </c:pt>
                <c:pt idx="233">
                  <c:v>371.0</c:v>
                </c:pt>
                <c:pt idx="234">
                  <c:v>368.0</c:v>
                </c:pt>
                <c:pt idx="235">
                  <c:v>365.0</c:v>
                </c:pt>
                <c:pt idx="236">
                  <c:v>365.0</c:v>
                </c:pt>
                <c:pt idx="237">
                  <c:v>364.0</c:v>
                </c:pt>
                <c:pt idx="238">
                  <c:v>363.0</c:v>
                </c:pt>
                <c:pt idx="239">
                  <c:v>363.0</c:v>
                </c:pt>
                <c:pt idx="240">
                  <c:v>361.0</c:v>
                </c:pt>
                <c:pt idx="241">
                  <c:v>361.0</c:v>
                </c:pt>
                <c:pt idx="242">
                  <c:v>358.0</c:v>
                </c:pt>
                <c:pt idx="243">
                  <c:v>357.0</c:v>
                </c:pt>
                <c:pt idx="244">
                  <c:v>355.0</c:v>
                </c:pt>
                <c:pt idx="245">
                  <c:v>353.0</c:v>
                </c:pt>
                <c:pt idx="246">
                  <c:v>351.0</c:v>
                </c:pt>
                <c:pt idx="247">
                  <c:v>348.0</c:v>
                </c:pt>
                <c:pt idx="248">
                  <c:v>347.0</c:v>
                </c:pt>
                <c:pt idx="249">
                  <c:v>347.0</c:v>
                </c:pt>
                <c:pt idx="250">
                  <c:v>345.0</c:v>
                </c:pt>
                <c:pt idx="251">
                  <c:v>344.0</c:v>
                </c:pt>
                <c:pt idx="252">
                  <c:v>342.0</c:v>
                </c:pt>
                <c:pt idx="253">
                  <c:v>340.0</c:v>
                </c:pt>
                <c:pt idx="254">
                  <c:v>339.0</c:v>
                </c:pt>
                <c:pt idx="255">
                  <c:v>338.0</c:v>
                </c:pt>
                <c:pt idx="256">
                  <c:v>338.0</c:v>
                </c:pt>
                <c:pt idx="257">
                  <c:v>337.0</c:v>
                </c:pt>
                <c:pt idx="258">
                  <c:v>336.0</c:v>
                </c:pt>
                <c:pt idx="259">
                  <c:v>334.0</c:v>
                </c:pt>
                <c:pt idx="260">
                  <c:v>334.0</c:v>
                </c:pt>
                <c:pt idx="261">
                  <c:v>332.0</c:v>
                </c:pt>
                <c:pt idx="262">
                  <c:v>331.0</c:v>
                </c:pt>
                <c:pt idx="263">
                  <c:v>330.0</c:v>
                </c:pt>
                <c:pt idx="264">
                  <c:v>329.0</c:v>
                </c:pt>
                <c:pt idx="265">
                  <c:v>326.0</c:v>
                </c:pt>
                <c:pt idx="266">
                  <c:v>323.0</c:v>
                </c:pt>
                <c:pt idx="267">
                  <c:v>319.0</c:v>
                </c:pt>
                <c:pt idx="268">
                  <c:v>318.0</c:v>
                </c:pt>
                <c:pt idx="269">
                  <c:v>316.0</c:v>
                </c:pt>
                <c:pt idx="270">
                  <c:v>313.0</c:v>
                </c:pt>
                <c:pt idx="271">
                  <c:v>310.0</c:v>
                </c:pt>
                <c:pt idx="272">
                  <c:v>310.0</c:v>
                </c:pt>
                <c:pt idx="273">
                  <c:v>309.0</c:v>
                </c:pt>
                <c:pt idx="274">
                  <c:v>308.0</c:v>
                </c:pt>
                <c:pt idx="275">
                  <c:v>307.0</c:v>
                </c:pt>
                <c:pt idx="276">
                  <c:v>307.0</c:v>
                </c:pt>
                <c:pt idx="277">
                  <c:v>307.0</c:v>
                </c:pt>
                <c:pt idx="278">
                  <c:v>304.0</c:v>
                </c:pt>
                <c:pt idx="279">
                  <c:v>303.0</c:v>
                </c:pt>
                <c:pt idx="280">
                  <c:v>302.0</c:v>
                </c:pt>
                <c:pt idx="281">
                  <c:v>302.0</c:v>
                </c:pt>
                <c:pt idx="282">
                  <c:v>301.0</c:v>
                </c:pt>
                <c:pt idx="283">
                  <c:v>300.0</c:v>
                </c:pt>
                <c:pt idx="284">
                  <c:v>299.0</c:v>
                </c:pt>
                <c:pt idx="285">
                  <c:v>295.0</c:v>
                </c:pt>
                <c:pt idx="286">
                  <c:v>295.0</c:v>
                </c:pt>
                <c:pt idx="287">
                  <c:v>292.0</c:v>
                </c:pt>
                <c:pt idx="288">
                  <c:v>292.0</c:v>
                </c:pt>
                <c:pt idx="289">
                  <c:v>291.0</c:v>
                </c:pt>
                <c:pt idx="290">
                  <c:v>291.0</c:v>
                </c:pt>
                <c:pt idx="291">
                  <c:v>289.0</c:v>
                </c:pt>
                <c:pt idx="292">
                  <c:v>289.0</c:v>
                </c:pt>
                <c:pt idx="293">
                  <c:v>286.0</c:v>
                </c:pt>
                <c:pt idx="294">
                  <c:v>286.0</c:v>
                </c:pt>
                <c:pt idx="295">
                  <c:v>284.0</c:v>
                </c:pt>
                <c:pt idx="296">
                  <c:v>282.0</c:v>
                </c:pt>
                <c:pt idx="297">
                  <c:v>281.0</c:v>
                </c:pt>
                <c:pt idx="298">
                  <c:v>280.0</c:v>
                </c:pt>
                <c:pt idx="299">
                  <c:v>279.0</c:v>
                </c:pt>
                <c:pt idx="300">
                  <c:v>278.0</c:v>
                </c:pt>
                <c:pt idx="301">
                  <c:v>278.0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41520"/>
        <c:axId val="-2140132912"/>
      </c:scatterChart>
      <c:valAx>
        <c:axId val="-2140141520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position on sRNA length (5' -&gt; 3')</a:t>
                </a:r>
              </a:p>
            </c:rich>
          </c:tx>
          <c:layout>
            <c:manualLayout>
              <c:xMode val="edge"/>
              <c:yMode val="edge"/>
              <c:x val="0.300837849814228"/>
              <c:y val="0.933354769560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32912"/>
        <c:crosses val="autoZero"/>
        <c:crossBetween val="midCat"/>
        <c:majorUnit val="100.0"/>
      </c:valAx>
      <c:valAx>
        <c:axId val="-214013291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pileup of overlapped antisense genes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D. Positions of small ncRNA overlaps relative to antisense gene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Sheet1!$K:$K</c:f>
              <c:strCache>
                <c:ptCount val="302"/>
                <c:pt idx="0">
                  <c:v>ARCHAEA</c:v>
                </c:pt>
                <c:pt idx="1">
                  <c:v>Relative position</c:v>
                </c:pt>
                <c:pt idx="2">
                  <c:v>-100</c:v>
                </c:pt>
                <c:pt idx="3">
                  <c:v>-99</c:v>
                </c:pt>
                <c:pt idx="4">
                  <c:v>-98</c:v>
                </c:pt>
                <c:pt idx="5">
                  <c:v>-97</c:v>
                </c:pt>
                <c:pt idx="6">
                  <c:v>-96</c:v>
                </c:pt>
                <c:pt idx="7">
                  <c:v>-95</c:v>
                </c:pt>
                <c:pt idx="8">
                  <c:v>-94</c:v>
                </c:pt>
                <c:pt idx="9">
                  <c:v>-93</c:v>
                </c:pt>
                <c:pt idx="10">
                  <c:v>-92</c:v>
                </c:pt>
                <c:pt idx="11">
                  <c:v>-91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-87</c:v>
                </c:pt>
                <c:pt idx="16">
                  <c:v>-86</c:v>
                </c:pt>
                <c:pt idx="17">
                  <c:v>-85</c:v>
                </c:pt>
                <c:pt idx="18">
                  <c:v>-84</c:v>
                </c:pt>
                <c:pt idx="19">
                  <c:v>-83</c:v>
                </c:pt>
                <c:pt idx="20">
                  <c:v>-82</c:v>
                </c:pt>
                <c:pt idx="21">
                  <c:v>-81</c:v>
                </c:pt>
                <c:pt idx="22">
                  <c:v>-80</c:v>
                </c:pt>
                <c:pt idx="23">
                  <c:v>-79</c:v>
                </c:pt>
                <c:pt idx="24">
                  <c:v>-78</c:v>
                </c:pt>
                <c:pt idx="25">
                  <c:v>-77</c:v>
                </c:pt>
                <c:pt idx="26">
                  <c:v>-76</c:v>
                </c:pt>
                <c:pt idx="27">
                  <c:v>-75</c:v>
                </c:pt>
                <c:pt idx="28">
                  <c:v>-74</c:v>
                </c:pt>
                <c:pt idx="29">
                  <c:v>-73</c:v>
                </c:pt>
                <c:pt idx="30">
                  <c:v>-72</c:v>
                </c:pt>
                <c:pt idx="31">
                  <c:v>-71</c:v>
                </c:pt>
                <c:pt idx="32">
                  <c:v>-70</c:v>
                </c:pt>
                <c:pt idx="33">
                  <c:v>-69</c:v>
                </c:pt>
                <c:pt idx="34">
                  <c:v>-68</c:v>
                </c:pt>
                <c:pt idx="35">
                  <c:v>-67</c:v>
                </c:pt>
                <c:pt idx="36">
                  <c:v>-66</c:v>
                </c:pt>
                <c:pt idx="37">
                  <c:v>-65</c:v>
                </c:pt>
                <c:pt idx="38">
                  <c:v>-64</c:v>
                </c:pt>
                <c:pt idx="39">
                  <c:v>-63</c:v>
                </c:pt>
                <c:pt idx="40">
                  <c:v>-62</c:v>
                </c:pt>
                <c:pt idx="41">
                  <c:v>-61</c:v>
                </c:pt>
                <c:pt idx="42">
                  <c:v>-60</c:v>
                </c:pt>
                <c:pt idx="43">
                  <c:v>-59</c:v>
                </c:pt>
                <c:pt idx="44">
                  <c:v>-58</c:v>
                </c:pt>
                <c:pt idx="45">
                  <c:v>-57</c:v>
                </c:pt>
                <c:pt idx="46">
                  <c:v>-56</c:v>
                </c:pt>
                <c:pt idx="47">
                  <c:v>-55</c:v>
                </c:pt>
                <c:pt idx="48">
                  <c:v>-54</c:v>
                </c:pt>
                <c:pt idx="49">
                  <c:v>-53</c:v>
                </c:pt>
                <c:pt idx="50">
                  <c:v>-52</c:v>
                </c:pt>
                <c:pt idx="51">
                  <c:v>-51</c:v>
                </c:pt>
                <c:pt idx="52">
                  <c:v>-50</c:v>
                </c:pt>
                <c:pt idx="53">
                  <c:v>-49</c:v>
                </c:pt>
                <c:pt idx="54">
                  <c:v>-48</c:v>
                </c:pt>
                <c:pt idx="55">
                  <c:v>-47</c:v>
                </c:pt>
                <c:pt idx="56">
                  <c:v>-46</c:v>
                </c:pt>
                <c:pt idx="57">
                  <c:v>-45</c:v>
                </c:pt>
                <c:pt idx="58">
                  <c:v>-44</c:v>
                </c:pt>
                <c:pt idx="59">
                  <c:v>-43</c:v>
                </c:pt>
                <c:pt idx="60">
                  <c:v>-42</c:v>
                </c:pt>
                <c:pt idx="61">
                  <c:v>-41</c:v>
                </c:pt>
                <c:pt idx="62">
                  <c:v>-40</c:v>
                </c:pt>
                <c:pt idx="63">
                  <c:v>-39</c:v>
                </c:pt>
                <c:pt idx="64">
                  <c:v>-38</c:v>
                </c:pt>
                <c:pt idx="65">
                  <c:v>-37</c:v>
                </c:pt>
                <c:pt idx="66">
                  <c:v>-36</c:v>
                </c:pt>
                <c:pt idx="67">
                  <c:v>-35</c:v>
                </c:pt>
                <c:pt idx="68">
                  <c:v>-34</c:v>
                </c:pt>
                <c:pt idx="69">
                  <c:v>-33</c:v>
                </c:pt>
                <c:pt idx="70">
                  <c:v>-32</c:v>
                </c:pt>
                <c:pt idx="71">
                  <c:v>-31</c:v>
                </c:pt>
                <c:pt idx="72">
                  <c:v>-30</c:v>
                </c:pt>
                <c:pt idx="73">
                  <c:v>-29</c:v>
                </c:pt>
                <c:pt idx="74">
                  <c:v>-28</c:v>
                </c:pt>
                <c:pt idx="75">
                  <c:v>-27</c:v>
                </c:pt>
                <c:pt idx="76">
                  <c:v>-26</c:v>
                </c:pt>
                <c:pt idx="77">
                  <c:v>-25</c:v>
                </c:pt>
                <c:pt idx="78">
                  <c:v>-24</c:v>
                </c:pt>
                <c:pt idx="79">
                  <c:v>-23</c:v>
                </c:pt>
                <c:pt idx="80">
                  <c:v>-22</c:v>
                </c:pt>
                <c:pt idx="81">
                  <c:v>-21</c:v>
                </c:pt>
                <c:pt idx="82">
                  <c:v>-20</c:v>
                </c:pt>
                <c:pt idx="83">
                  <c:v>-19</c:v>
                </c:pt>
                <c:pt idx="84">
                  <c:v>-18</c:v>
                </c:pt>
                <c:pt idx="85">
                  <c:v>-17</c:v>
                </c:pt>
                <c:pt idx="86">
                  <c:v>-16</c:v>
                </c:pt>
                <c:pt idx="87">
                  <c:v>-15</c:v>
                </c:pt>
                <c:pt idx="88">
                  <c:v>-14</c:v>
                </c:pt>
                <c:pt idx="89">
                  <c:v>-13</c:v>
                </c:pt>
                <c:pt idx="90">
                  <c:v>-12</c:v>
                </c:pt>
                <c:pt idx="91">
                  <c:v>-11</c:v>
                </c:pt>
                <c:pt idx="92">
                  <c:v>-10</c:v>
                </c:pt>
                <c:pt idx="93">
                  <c:v>-9</c:v>
                </c:pt>
                <c:pt idx="94">
                  <c:v>-8</c:v>
                </c:pt>
                <c:pt idx="95">
                  <c:v>-7</c:v>
                </c:pt>
                <c:pt idx="96">
                  <c:v>-6</c:v>
                </c:pt>
                <c:pt idx="97">
                  <c:v>-5</c:v>
                </c:pt>
                <c:pt idx="98">
                  <c:v>-4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15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27</c:v>
                </c:pt>
                <c:pt idx="130">
                  <c:v>28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32</c:v>
                </c:pt>
                <c:pt idx="135">
                  <c:v>33</c:v>
                </c:pt>
                <c:pt idx="136">
                  <c:v>34</c:v>
                </c:pt>
                <c:pt idx="137">
                  <c:v>35</c:v>
                </c:pt>
                <c:pt idx="138">
                  <c:v>36</c:v>
                </c:pt>
                <c:pt idx="139">
                  <c:v>37</c:v>
                </c:pt>
                <c:pt idx="140">
                  <c:v>38</c:v>
                </c:pt>
                <c:pt idx="141">
                  <c:v>39</c:v>
                </c:pt>
                <c:pt idx="142">
                  <c:v>40</c:v>
                </c:pt>
                <c:pt idx="143">
                  <c:v>41</c:v>
                </c:pt>
                <c:pt idx="144">
                  <c:v>42</c:v>
                </c:pt>
                <c:pt idx="145">
                  <c:v>43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48</c:v>
                </c:pt>
                <c:pt idx="151">
                  <c:v>49</c:v>
                </c:pt>
                <c:pt idx="152">
                  <c:v>50</c:v>
                </c:pt>
                <c:pt idx="153">
                  <c:v>51</c:v>
                </c:pt>
                <c:pt idx="154">
                  <c:v>52</c:v>
                </c:pt>
                <c:pt idx="155">
                  <c:v>53</c:v>
                </c:pt>
                <c:pt idx="156">
                  <c:v>54</c:v>
                </c:pt>
                <c:pt idx="157">
                  <c:v>55</c:v>
                </c:pt>
                <c:pt idx="158">
                  <c:v>56</c:v>
                </c:pt>
                <c:pt idx="159">
                  <c:v>57</c:v>
                </c:pt>
                <c:pt idx="160">
                  <c:v>58</c:v>
                </c:pt>
                <c:pt idx="161">
                  <c:v>59</c:v>
                </c:pt>
                <c:pt idx="162">
                  <c:v>60</c:v>
                </c:pt>
                <c:pt idx="163">
                  <c:v>61</c:v>
                </c:pt>
                <c:pt idx="164">
                  <c:v>62</c:v>
                </c:pt>
                <c:pt idx="165">
                  <c:v>63</c:v>
                </c:pt>
                <c:pt idx="166">
                  <c:v>64</c:v>
                </c:pt>
                <c:pt idx="167">
                  <c:v>65</c:v>
                </c:pt>
                <c:pt idx="168">
                  <c:v>66</c:v>
                </c:pt>
                <c:pt idx="169">
                  <c:v>67</c:v>
                </c:pt>
                <c:pt idx="170">
                  <c:v>68</c:v>
                </c:pt>
                <c:pt idx="171">
                  <c:v>69</c:v>
                </c:pt>
                <c:pt idx="172">
                  <c:v>70</c:v>
                </c:pt>
                <c:pt idx="173">
                  <c:v>71</c:v>
                </c:pt>
                <c:pt idx="174">
                  <c:v>72</c:v>
                </c:pt>
                <c:pt idx="175">
                  <c:v>73</c:v>
                </c:pt>
                <c:pt idx="176">
                  <c:v>74</c:v>
                </c:pt>
                <c:pt idx="177">
                  <c:v>75</c:v>
                </c:pt>
                <c:pt idx="178">
                  <c:v>76</c:v>
                </c:pt>
                <c:pt idx="179">
                  <c:v>77</c:v>
                </c:pt>
                <c:pt idx="180">
                  <c:v>78</c:v>
                </c:pt>
                <c:pt idx="181">
                  <c:v>79</c:v>
                </c:pt>
                <c:pt idx="182">
                  <c:v>80</c:v>
                </c:pt>
                <c:pt idx="183">
                  <c:v>81</c:v>
                </c:pt>
                <c:pt idx="184">
                  <c:v>82</c:v>
                </c:pt>
                <c:pt idx="185">
                  <c:v>83</c:v>
                </c:pt>
                <c:pt idx="186">
                  <c:v>84</c:v>
                </c:pt>
                <c:pt idx="187">
                  <c:v>85</c:v>
                </c:pt>
                <c:pt idx="188">
                  <c:v>86</c:v>
                </c:pt>
                <c:pt idx="189">
                  <c:v>87</c:v>
                </c:pt>
                <c:pt idx="190">
                  <c:v>88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92</c:v>
                </c:pt>
                <c:pt idx="195">
                  <c:v>93</c:v>
                </c:pt>
                <c:pt idx="196">
                  <c:v>94</c:v>
                </c:pt>
                <c:pt idx="197">
                  <c:v>95</c:v>
                </c:pt>
                <c:pt idx="198">
                  <c:v>96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100</c:v>
                </c:pt>
                <c:pt idx="203">
                  <c:v>101</c:v>
                </c:pt>
                <c:pt idx="204">
                  <c:v>102</c:v>
                </c:pt>
                <c:pt idx="205">
                  <c:v>103</c:v>
                </c:pt>
                <c:pt idx="206">
                  <c:v>104</c:v>
                </c:pt>
                <c:pt idx="207">
                  <c:v>105</c:v>
                </c:pt>
                <c:pt idx="208">
                  <c:v>106</c:v>
                </c:pt>
                <c:pt idx="209">
                  <c:v>107</c:v>
                </c:pt>
                <c:pt idx="210">
                  <c:v>108</c:v>
                </c:pt>
                <c:pt idx="211">
                  <c:v>109</c:v>
                </c:pt>
                <c:pt idx="212">
                  <c:v>110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114</c:v>
                </c:pt>
                <c:pt idx="217">
                  <c:v>115</c:v>
                </c:pt>
                <c:pt idx="218">
                  <c:v>116</c:v>
                </c:pt>
                <c:pt idx="219">
                  <c:v>117</c:v>
                </c:pt>
                <c:pt idx="220">
                  <c:v>118</c:v>
                </c:pt>
                <c:pt idx="221">
                  <c:v>119</c:v>
                </c:pt>
                <c:pt idx="222">
                  <c:v>120</c:v>
                </c:pt>
                <c:pt idx="223">
                  <c:v>121</c:v>
                </c:pt>
                <c:pt idx="224">
                  <c:v>122</c:v>
                </c:pt>
                <c:pt idx="225">
                  <c:v>123</c:v>
                </c:pt>
                <c:pt idx="226">
                  <c:v>124</c:v>
                </c:pt>
                <c:pt idx="227">
                  <c:v>125</c:v>
                </c:pt>
                <c:pt idx="228">
                  <c:v>126</c:v>
                </c:pt>
                <c:pt idx="229">
                  <c:v>127</c:v>
                </c:pt>
                <c:pt idx="230">
                  <c:v>128</c:v>
                </c:pt>
                <c:pt idx="231">
                  <c:v>129</c:v>
                </c:pt>
                <c:pt idx="232">
                  <c:v>130</c:v>
                </c:pt>
                <c:pt idx="233">
                  <c:v>131</c:v>
                </c:pt>
                <c:pt idx="234">
                  <c:v>132</c:v>
                </c:pt>
                <c:pt idx="235">
                  <c:v>133</c:v>
                </c:pt>
                <c:pt idx="236">
                  <c:v>134</c:v>
                </c:pt>
                <c:pt idx="237">
                  <c:v>135</c:v>
                </c:pt>
                <c:pt idx="238">
                  <c:v>136</c:v>
                </c:pt>
                <c:pt idx="239">
                  <c:v>137</c:v>
                </c:pt>
                <c:pt idx="240">
                  <c:v>138</c:v>
                </c:pt>
                <c:pt idx="241">
                  <c:v>139</c:v>
                </c:pt>
                <c:pt idx="242">
                  <c:v>140</c:v>
                </c:pt>
                <c:pt idx="243">
                  <c:v>141</c:v>
                </c:pt>
                <c:pt idx="244">
                  <c:v>142</c:v>
                </c:pt>
                <c:pt idx="245">
                  <c:v>143</c:v>
                </c:pt>
                <c:pt idx="246">
                  <c:v>144</c:v>
                </c:pt>
                <c:pt idx="247">
                  <c:v>145</c:v>
                </c:pt>
                <c:pt idx="248">
                  <c:v>146</c:v>
                </c:pt>
                <c:pt idx="249">
                  <c:v>147</c:v>
                </c:pt>
                <c:pt idx="250">
                  <c:v>148</c:v>
                </c:pt>
                <c:pt idx="251">
                  <c:v>149</c:v>
                </c:pt>
                <c:pt idx="252">
                  <c:v>150</c:v>
                </c:pt>
                <c:pt idx="253">
                  <c:v>151</c:v>
                </c:pt>
                <c:pt idx="254">
                  <c:v>152</c:v>
                </c:pt>
                <c:pt idx="255">
                  <c:v>153</c:v>
                </c:pt>
                <c:pt idx="256">
                  <c:v>154</c:v>
                </c:pt>
                <c:pt idx="257">
                  <c:v>155</c:v>
                </c:pt>
                <c:pt idx="258">
                  <c:v>156</c:v>
                </c:pt>
                <c:pt idx="259">
                  <c:v>157</c:v>
                </c:pt>
                <c:pt idx="260">
                  <c:v>158</c:v>
                </c:pt>
                <c:pt idx="261">
                  <c:v>159</c:v>
                </c:pt>
                <c:pt idx="262">
                  <c:v>160</c:v>
                </c:pt>
                <c:pt idx="263">
                  <c:v>161</c:v>
                </c:pt>
                <c:pt idx="264">
                  <c:v>162</c:v>
                </c:pt>
                <c:pt idx="265">
                  <c:v>163</c:v>
                </c:pt>
                <c:pt idx="266">
                  <c:v>164</c:v>
                </c:pt>
                <c:pt idx="267">
                  <c:v>165</c:v>
                </c:pt>
                <c:pt idx="268">
                  <c:v>166</c:v>
                </c:pt>
                <c:pt idx="269">
                  <c:v>167</c:v>
                </c:pt>
                <c:pt idx="270">
                  <c:v>168</c:v>
                </c:pt>
                <c:pt idx="271">
                  <c:v>169</c:v>
                </c:pt>
                <c:pt idx="272">
                  <c:v>170</c:v>
                </c:pt>
                <c:pt idx="273">
                  <c:v>171</c:v>
                </c:pt>
                <c:pt idx="274">
                  <c:v>172</c:v>
                </c:pt>
                <c:pt idx="275">
                  <c:v>173</c:v>
                </c:pt>
                <c:pt idx="276">
                  <c:v>174</c:v>
                </c:pt>
                <c:pt idx="277">
                  <c:v>175</c:v>
                </c:pt>
                <c:pt idx="278">
                  <c:v>176</c:v>
                </c:pt>
                <c:pt idx="279">
                  <c:v>177</c:v>
                </c:pt>
                <c:pt idx="280">
                  <c:v>178</c:v>
                </c:pt>
                <c:pt idx="281">
                  <c:v>179</c:v>
                </c:pt>
                <c:pt idx="282">
                  <c:v>180</c:v>
                </c:pt>
                <c:pt idx="283">
                  <c:v>181</c:v>
                </c:pt>
                <c:pt idx="284">
                  <c:v>182</c:v>
                </c:pt>
                <c:pt idx="285">
                  <c:v>183</c:v>
                </c:pt>
                <c:pt idx="286">
                  <c:v>184</c:v>
                </c:pt>
                <c:pt idx="287">
                  <c:v>185</c:v>
                </c:pt>
                <c:pt idx="288">
                  <c:v>186</c:v>
                </c:pt>
                <c:pt idx="289">
                  <c:v>187</c:v>
                </c:pt>
                <c:pt idx="290">
                  <c:v>188</c:v>
                </c:pt>
                <c:pt idx="291">
                  <c:v>189</c:v>
                </c:pt>
                <c:pt idx="292">
                  <c:v>190</c:v>
                </c:pt>
                <c:pt idx="293">
                  <c:v>191</c:v>
                </c:pt>
                <c:pt idx="294">
                  <c:v>192</c:v>
                </c:pt>
                <c:pt idx="295">
                  <c:v>193</c:v>
                </c:pt>
                <c:pt idx="296">
                  <c:v>194</c:v>
                </c:pt>
                <c:pt idx="297">
                  <c:v>195</c:v>
                </c:pt>
                <c:pt idx="298">
                  <c:v>196</c:v>
                </c:pt>
                <c:pt idx="299">
                  <c:v>197</c:v>
                </c:pt>
                <c:pt idx="300">
                  <c:v>198</c:v>
                </c:pt>
                <c:pt idx="301">
                  <c:v>199</c:v>
                </c:pt>
              </c:strCache>
            </c:strRef>
          </c:xVal>
          <c:yVal>
            <c:numRef>
              <c:f>Sheet1!$L:$L</c:f>
              <c:numCache>
                <c:formatCode>General</c:formatCode>
                <c:ptCount val="1048576"/>
                <c:pt idx="1">
                  <c:v>0.0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13.0</c:v>
                </c:pt>
                <c:pt idx="55">
                  <c:v>14.0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19.0</c:v>
                </c:pt>
                <c:pt idx="67">
                  <c:v>19.0</c:v>
                </c:pt>
                <c:pt idx="68">
                  <c:v>19.0</c:v>
                </c:pt>
                <c:pt idx="69">
                  <c:v>20.0</c:v>
                </c:pt>
                <c:pt idx="70">
                  <c:v>20.0</c:v>
                </c:pt>
                <c:pt idx="71">
                  <c:v>20.0</c:v>
                </c:pt>
                <c:pt idx="72">
                  <c:v>20.0</c:v>
                </c:pt>
                <c:pt idx="73">
                  <c:v>22.0</c:v>
                </c:pt>
                <c:pt idx="74">
                  <c:v>22.0</c:v>
                </c:pt>
                <c:pt idx="75">
                  <c:v>23.0</c:v>
                </c:pt>
                <c:pt idx="76">
                  <c:v>24.0</c:v>
                </c:pt>
                <c:pt idx="77">
                  <c:v>24.0</c:v>
                </c:pt>
                <c:pt idx="78">
                  <c:v>24.0</c:v>
                </c:pt>
                <c:pt idx="79">
                  <c:v>24.0</c:v>
                </c:pt>
                <c:pt idx="80">
                  <c:v>26.0</c:v>
                </c:pt>
                <c:pt idx="81">
                  <c:v>28.0</c:v>
                </c:pt>
                <c:pt idx="82">
                  <c:v>29.0</c:v>
                </c:pt>
                <c:pt idx="83">
                  <c:v>31.0</c:v>
                </c:pt>
                <c:pt idx="84">
                  <c:v>32.0</c:v>
                </c:pt>
                <c:pt idx="85">
                  <c:v>33.0</c:v>
                </c:pt>
                <c:pt idx="86">
                  <c:v>33.0</c:v>
                </c:pt>
                <c:pt idx="87">
                  <c:v>35.0</c:v>
                </c:pt>
                <c:pt idx="88">
                  <c:v>39.0</c:v>
                </c:pt>
                <c:pt idx="89">
                  <c:v>41.0</c:v>
                </c:pt>
                <c:pt idx="90">
                  <c:v>46.0</c:v>
                </c:pt>
                <c:pt idx="91">
                  <c:v>50.0</c:v>
                </c:pt>
                <c:pt idx="92">
                  <c:v>52.0</c:v>
                </c:pt>
                <c:pt idx="93">
                  <c:v>56.0</c:v>
                </c:pt>
                <c:pt idx="94">
                  <c:v>58.0</c:v>
                </c:pt>
                <c:pt idx="95">
                  <c:v>61.0</c:v>
                </c:pt>
                <c:pt idx="96">
                  <c:v>65.0</c:v>
                </c:pt>
                <c:pt idx="97">
                  <c:v>69.0</c:v>
                </c:pt>
                <c:pt idx="98">
                  <c:v>73.0</c:v>
                </c:pt>
                <c:pt idx="99">
                  <c:v>80.0</c:v>
                </c:pt>
                <c:pt idx="100">
                  <c:v>84.0</c:v>
                </c:pt>
                <c:pt idx="101">
                  <c:v>90.0</c:v>
                </c:pt>
                <c:pt idx="102">
                  <c:v>92.0</c:v>
                </c:pt>
                <c:pt idx="103">
                  <c:v>94.0</c:v>
                </c:pt>
                <c:pt idx="104">
                  <c:v>99.0</c:v>
                </c:pt>
                <c:pt idx="105">
                  <c:v>104.0</c:v>
                </c:pt>
                <c:pt idx="106">
                  <c:v>105.0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117.0</c:v>
                </c:pt>
                <c:pt idx="111">
                  <c:v>111.0</c:v>
                </c:pt>
                <c:pt idx="112">
                  <c:v>111.0</c:v>
                </c:pt>
                <c:pt idx="113">
                  <c:v>112.0</c:v>
                </c:pt>
                <c:pt idx="114">
                  <c:v>112.0</c:v>
                </c:pt>
                <c:pt idx="115">
                  <c:v>114.0</c:v>
                </c:pt>
                <c:pt idx="116">
                  <c:v>117.0</c:v>
                </c:pt>
                <c:pt idx="117">
                  <c:v>112.0</c:v>
                </c:pt>
                <c:pt idx="118">
                  <c:v>111.0</c:v>
                </c:pt>
                <c:pt idx="119">
                  <c:v>114.0</c:v>
                </c:pt>
                <c:pt idx="120">
                  <c:v>114.0</c:v>
                </c:pt>
                <c:pt idx="121">
                  <c:v>112.0</c:v>
                </c:pt>
                <c:pt idx="122">
                  <c:v>110.0</c:v>
                </c:pt>
                <c:pt idx="123">
                  <c:v>115.0</c:v>
                </c:pt>
                <c:pt idx="124">
                  <c:v>114.0</c:v>
                </c:pt>
                <c:pt idx="125">
                  <c:v>113.0</c:v>
                </c:pt>
                <c:pt idx="126">
                  <c:v>114.0</c:v>
                </c:pt>
                <c:pt idx="127">
                  <c:v>112.0</c:v>
                </c:pt>
                <c:pt idx="128">
                  <c:v>113.0</c:v>
                </c:pt>
                <c:pt idx="129">
                  <c:v>112.0</c:v>
                </c:pt>
                <c:pt idx="130">
                  <c:v>111.0</c:v>
                </c:pt>
                <c:pt idx="131">
                  <c:v>110.0</c:v>
                </c:pt>
                <c:pt idx="132">
                  <c:v>106.0</c:v>
                </c:pt>
                <c:pt idx="133">
                  <c:v>108.0</c:v>
                </c:pt>
                <c:pt idx="134">
                  <c:v>105.0</c:v>
                </c:pt>
                <c:pt idx="135">
                  <c:v>105.0</c:v>
                </c:pt>
                <c:pt idx="136">
                  <c:v>102.0</c:v>
                </c:pt>
                <c:pt idx="137">
                  <c:v>105.0</c:v>
                </c:pt>
                <c:pt idx="138">
                  <c:v>104.0</c:v>
                </c:pt>
                <c:pt idx="139">
                  <c:v>108.0</c:v>
                </c:pt>
                <c:pt idx="140">
                  <c:v>110.0</c:v>
                </c:pt>
                <c:pt idx="141">
                  <c:v>104.0</c:v>
                </c:pt>
                <c:pt idx="142">
                  <c:v>102.0</c:v>
                </c:pt>
                <c:pt idx="143">
                  <c:v>101.0</c:v>
                </c:pt>
                <c:pt idx="144">
                  <c:v>97.0</c:v>
                </c:pt>
                <c:pt idx="145">
                  <c:v>99.0</c:v>
                </c:pt>
                <c:pt idx="146">
                  <c:v>90.0</c:v>
                </c:pt>
                <c:pt idx="147">
                  <c:v>90.0</c:v>
                </c:pt>
                <c:pt idx="148">
                  <c:v>94.0</c:v>
                </c:pt>
                <c:pt idx="149">
                  <c:v>96.0</c:v>
                </c:pt>
                <c:pt idx="150">
                  <c:v>96.0</c:v>
                </c:pt>
                <c:pt idx="151">
                  <c:v>95.0</c:v>
                </c:pt>
                <c:pt idx="152">
                  <c:v>98.0</c:v>
                </c:pt>
                <c:pt idx="153">
                  <c:v>98.0</c:v>
                </c:pt>
                <c:pt idx="154">
                  <c:v>99.0</c:v>
                </c:pt>
                <c:pt idx="155">
                  <c:v>99.0</c:v>
                </c:pt>
                <c:pt idx="156">
                  <c:v>98.0</c:v>
                </c:pt>
                <c:pt idx="157">
                  <c:v>98.0</c:v>
                </c:pt>
                <c:pt idx="158">
                  <c:v>95.0</c:v>
                </c:pt>
                <c:pt idx="159">
                  <c:v>92.0</c:v>
                </c:pt>
                <c:pt idx="160">
                  <c:v>92.0</c:v>
                </c:pt>
                <c:pt idx="161">
                  <c:v>86.0</c:v>
                </c:pt>
                <c:pt idx="162">
                  <c:v>86.0</c:v>
                </c:pt>
                <c:pt idx="163">
                  <c:v>86.0</c:v>
                </c:pt>
                <c:pt idx="164">
                  <c:v>86.0</c:v>
                </c:pt>
                <c:pt idx="165">
                  <c:v>88.0</c:v>
                </c:pt>
                <c:pt idx="166">
                  <c:v>87.0</c:v>
                </c:pt>
                <c:pt idx="167">
                  <c:v>89.0</c:v>
                </c:pt>
                <c:pt idx="168">
                  <c:v>91.0</c:v>
                </c:pt>
                <c:pt idx="169">
                  <c:v>89.0</c:v>
                </c:pt>
                <c:pt idx="170">
                  <c:v>87.0</c:v>
                </c:pt>
                <c:pt idx="171">
                  <c:v>87.0</c:v>
                </c:pt>
                <c:pt idx="172">
                  <c:v>83.0</c:v>
                </c:pt>
                <c:pt idx="173">
                  <c:v>81.0</c:v>
                </c:pt>
                <c:pt idx="174">
                  <c:v>80.0</c:v>
                </c:pt>
                <c:pt idx="175">
                  <c:v>79.0</c:v>
                </c:pt>
                <c:pt idx="176">
                  <c:v>79.0</c:v>
                </c:pt>
                <c:pt idx="177">
                  <c:v>77.0</c:v>
                </c:pt>
                <c:pt idx="178">
                  <c:v>82.0</c:v>
                </c:pt>
                <c:pt idx="179">
                  <c:v>86.0</c:v>
                </c:pt>
                <c:pt idx="180">
                  <c:v>85.0</c:v>
                </c:pt>
                <c:pt idx="181">
                  <c:v>86.0</c:v>
                </c:pt>
                <c:pt idx="182">
                  <c:v>85.0</c:v>
                </c:pt>
                <c:pt idx="183">
                  <c:v>86.0</c:v>
                </c:pt>
                <c:pt idx="184">
                  <c:v>81.0</c:v>
                </c:pt>
                <c:pt idx="185">
                  <c:v>82.0</c:v>
                </c:pt>
                <c:pt idx="186">
                  <c:v>83.0</c:v>
                </c:pt>
                <c:pt idx="187">
                  <c:v>82.0</c:v>
                </c:pt>
                <c:pt idx="188">
                  <c:v>83.0</c:v>
                </c:pt>
                <c:pt idx="189">
                  <c:v>82.0</c:v>
                </c:pt>
                <c:pt idx="190">
                  <c:v>81.0</c:v>
                </c:pt>
                <c:pt idx="191">
                  <c:v>77.0</c:v>
                </c:pt>
                <c:pt idx="192">
                  <c:v>75.0</c:v>
                </c:pt>
                <c:pt idx="193">
                  <c:v>74.0</c:v>
                </c:pt>
                <c:pt idx="194">
                  <c:v>72.0</c:v>
                </c:pt>
                <c:pt idx="195">
                  <c:v>71.0</c:v>
                </c:pt>
                <c:pt idx="196">
                  <c:v>68.0</c:v>
                </c:pt>
                <c:pt idx="197">
                  <c:v>67.0</c:v>
                </c:pt>
                <c:pt idx="198">
                  <c:v>69.0</c:v>
                </c:pt>
                <c:pt idx="199">
                  <c:v>69.0</c:v>
                </c:pt>
                <c:pt idx="200">
                  <c:v>63.0</c:v>
                </c:pt>
                <c:pt idx="201">
                  <c:v>64.0</c:v>
                </c:pt>
                <c:pt idx="202">
                  <c:v>63.0</c:v>
                </c:pt>
                <c:pt idx="203">
                  <c:v>59.0</c:v>
                </c:pt>
                <c:pt idx="204">
                  <c:v>57.0</c:v>
                </c:pt>
                <c:pt idx="205">
                  <c:v>55.0</c:v>
                </c:pt>
                <c:pt idx="206">
                  <c:v>53.0</c:v>
                </c:pt>
                <c:pt idx="207">
                  <c:v>53.0</c:v>
                </c:pt>
                <c:pt idx="208">
                  <c:v>50.0</c:v>
                </c:pt>
                <c:pt idx="209">
                  <c:v>50.0</c:v>
                </c:pt>
                <c:pt idx="210">
                  <c:v>47.0</c:v>
                </c:pt>
                <c:pt idx="211">
                  <c:v>46.0</c:v>
                </c:pt>
                <c:pt idx="212">
                  <c:v>43.0</c:v>
                </c:pt>
                <c:pt idx="213">
                  <c:v>40.0</c:v>
                </c:pt>
                <c:pt idx="214">
                  <c:v>37.0</c:v>
                </c:pt>
                <c:pt idx="215">
                  <c:v>34.0</c:v>
                </c:pt>
                <c:pt idx="216">
                  <c:v>30.0</c:v>
                </c:pt>
                <c:pt idx="217">
                  <c:v>29.0</c:v>
                </c:pt>
                <c:pt idx="218">
                  <c:v>29.0</c:v>
                </c:pt>
                <c:pt idx="219">
                  <c:v>29.0</c:v>
                </c:pt>
                <c:pt idx="220">
                  <c:v>28.0</c:v>
                </c:pt>
                <c:pt idx="221">
                  <c:v>28.0</c:v>
                </c:pt>
                <c:pt idx="222">
                  <c:v>28.0</c:v>
                </c:pt>
                <c:pt idx="223">
                  <c:v>26.0</c:v>
                </c:pt>
                <c:pt idx="224">
                  <c:v>26.0</c:v>
                </c:pt>
                <c:pt idx="225">
                  <c:v>24.0</c:v>
                </c:pt>
                <c:pt idx="226">
                  <c:v>23.0</c:v>
                </c:pt>
                <c:pt idx="227">
                  <c:v>22.0</c:v>
                </c:pt>
                <c:pt idx="228">
                  <c:v>22.0</c:v>
                </c:pt>
                <c:pt idx="229">
                  <c:v>21.0</c:v>
                </c:pt>
                <c:pt idx="230">
                  <c:v>21.0</c:v>
                </c:pt>
                <c:pt idx="231">
                  <c:v>21.0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19.0</c:v>
                </c:pt>
                <c:pt idx="236">
                  <c:v>18.0</c:v>
                </c:pt>
                <c:pt idx="237">
                  <c:v>18.0</c:v>
                </c:pt>
                <c:pt idx="238">
                  <c:v>17.0</c:v>
                </c:pt>
                <c:pt idx="239">
                  <c:v>17.0</c:v>
                </c:pt>
                <c:pt idx="240">
                  <c:v>17.0</c:v>
                </c:pt>
                <c:pt idx="241">
                  <c:v>15.0</c:v>
                </c:pt>
                <c:pt idx="242">
                  <c:v>15.0</c:v>
                </c:pt>
                <c:pt idx="243">
                  <c:v>15.0</c:v>
                </c:pt>
                <c:pt idx="244">
                  <c:v>15.0</c:v>
                </c:pt>
                <c:pt idx="245">
                  <c:v>15.0</c:v>
                </c:pt>
                <c:pt idx="246">
                  <c:v>15.0</c:v>
                </c:pt>
                <c:pt idx="247">
                  <c:v>15.0</c:v>
                </c:pt>
                <c:pt idx="248">
                  <c:v>15.0</c:v>
                </c:pt>
                <c:pt idx="249">
                  <c:v>15.0</c:v>
                </c:pt>
                <c:pt idx="250">
                  <c:v>15.0</c:v>
                </c:pt>
                <c:pt idx="251">
                  <c:v>14.0</c:v>
                </c:pt>
                <c:pt idx="252">
                  <c:v>13.0</c:v>
                </c:pt>
                <c:pt idx="253">
                  <c:v>13.0</c:v>
                </c:pt>
                <c:pt idx="254">
                  <c:v>13.0</c:v>
                </c:pt>
                <c:pt idx="255">
                  <c:v>13.0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11.0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5.0</c:v>
                </c:pt>
                <c:pt idx="30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00320"/>
        <c:axId val="-2140091712"/>
      </c:scatterChart>
      <c:valAx>
        <c:axId val="-2140100320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position on gene length (5' -&gt; 3')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91712"/>
        <c:crosses val="autoZero"/>
        <c:crossBetween val="midCat"/>
      </c:valAx>
      <c:valAx>
        <c:axId val="-2140091712"/>
        <c:scaling>
          <c:orientation val="minMax"/>
          <c:max val="1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puleup of small ncRNAs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0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E. Positions of small ncRNA 5' end relative to antisense gene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Sheet1!$K:$K</c:f>
              <c:strCache>
                <c:ptCount val="302"/>
                <c:pt idx="0">
                  <c:v>ARCHAEA</c:v>
                </c:pt>
                <c:pt idx="1">
                  <c:v>Relative position</c:v>
                </c:pt>
                <c:pt idx="2">
                  <c:v>-100</c:v>
                </c:pt>
                <c:pt idx="3">
                  <c:v>-99</c:v>
                </c:pt>
                <c:pt idx="4">
                  <c:v>-98</c:v>
                </c:pt>
                <c:pt idx="5">
                  <c:v>-97</c:v>
                </c:pt>
                <c:pt idx="6">
                  <c:v>-96</c:v>
                </c:pt>
                <c:pt idx="7">
                  <c:v>-95</c:v>
                </c:pt>
                <c:pt idx="8">
                  <c:v>-94</c:v>
                </c:pt>
                <c:pt idx="9">
                  <c:v>-93</c:v>
                </c:pt>
                <c:pt idx="10">
                  <c:v>-92</c:v>
                </c:pt>
                <c:pt idx="11">
                  <c:v>-91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-87</c:v>
                </c:pt>
                <c:pt idx="16">
                  <c:v>-86</c:v>
                </c:pt>
                <c:pt idx="17">
                  <c:v>-85</c:v>
                </c:pt>
                <c:pt idx="18">
                  <c:v>-84</c:v>
                </c:pt>
                <c:pt idx="19">
                  <c:v>-83</c:v>
                </c:pt>
                <c:pt idx="20">
                  <c:v>-82</c:v>
                </c:pt>
                <c:pt idx="21">
                  <c:v>-81</c:v>
                </c:pt>
                <c:pt idx="22">
                  <c:v>-80</c:v>
                </c:pt>
                <c:pt idx="23">
                  <c:v>-79</c:v>
                </c:pt>
                <c:pt idx="24">
                  <c:v>-78</c:v>
                </c:pt>
                <c:pt idx="25">
                  <c:v>-77</c:v>
                </c:pt>
                <c:pt idx="26">
                  <c:v>-76</c:v>
                </c:pt>
                <c:pt idx="27">
                  <c:v>-75</c:v>
                </c:pt>
                <c:pt idx="28">
                  <c:v>-74</c:v>
                </c:pt>
                <c:pt idx="29">
                  <c:v>-73</c:v>
                </c:pt>
                <c:pt idx="30">
                  <c:v>-72</c:v>
                </c:pt>
                <c:pt idx="31">
                  <c:v>-71</c:v>
                </c:pt>
                <c:pt idx="32">
                  <c:v>-70</c:v>
                </c:pt>
                <c:pt idx="33">
                  <c:v>-69</c:v>
                </c:pt>
                <c:pt idx="34">
                  <c:v>-68</c:v>
                </c:pt>
                <c:pt idx="35">
                  <c:v>-67</c:v>
                </c:pt>
                <c:pt idx="36">
                  <c:v>-66</c:v>
                </c:pt>
                <c:pt idx="37">
                  <c:v>-65</c:v>
                </c:pt>
                <c:pt idx="38">
                  <c:v>-64</c:v>
                </c:pt>
                <c:pt idx="39">
                  <c:v>-63</c:v>
                </c:pt>
                <c:pt idx="40">
                  <c:v>-62</c:v>
                </c:pt>
                <c:pt idx="41">
                  <c:v>-61</c:v>
                </c:pt>
                <c:pt idx="42">
                  <c:v>-60</c:v>
                </c:pt>
                <c:pt idx="43">
                  <c:v>-59</c:v>
                </c:pt>
                <c:pt idx="44">
                  <c:v>-58</c:v>
                </c:pt>
                <c:pt idx="45">
                  <c:v>-57</c:v>
                </c:pt>
                <c:pt idx="46">
                  <c:v>-56</c:v>
                </c:pt>
                <c:pt idx="47">
                  <c:v>-55</c:v>
                </c:pt>
                <c:pt idx="48">
                  <c:v>-54</c:v>
                </c:pt>
                <c:pt idx="49">
                  <c:v>-53</c:v>
                </c:pt>
                <c:pt idx="50">
                  <c:v>-52</c:v>
                </c:pt>
                <c:pt idx="51">
                  <c:v>-51</c:v>
                </c:pt>
                <c:pt idx="52">
                  <c:v>-50</c:v>
                </c:pt>
                <c:pt idx="53">
                  <c:v>-49</c:v>
                </c:pt>
                <c:pt idx="54">
                  <c:v>-48</c:v>
                </c:pt>
                <c:pt idx="55">
                  <c:v>-47</c:v>
                </c:pt>
                <c:pt idx="56">
                  <c:v>-46</c:v>
                </c:pt>
                <c:pt idx="57">
                  <c:v>-45</c:v>
                </c:pt>
                <c:pt idx="58">
                  <c:v>-44</c:v>
                </c:pt>
                <c:pt idx="59">
                  <c:v>-43</c:v>
                </c:pt>
                <c:pt idx="60">
                  <c:v>-42</c:v>
                </c:pt>
                <c:pt idx="61">
                  <c:v>-41</c:v>
                </c:pt>
                <c:pt idx="62">
                  <c:v>-40</c:v>
                </c:pt>
                <c:pt idx="63">
                  <c:v>-39</c:v>
                </c:pt>
                <c:pt idx="64">
                  <c:v>-38</c:v>
                </c:pt>
                <c:pt idx="65">
                  <c:v>-37</c:v>
                </c:pt>
                <c:pt idx="66">
                  <c:v>-36</c:v>
                </c:pt>
                <c:pt idx="67">
                  <c:v>-35</c:v>
                </c:pt>
                <c:pt idx="68">
                  <c:v>-34</c:v>
                </c:pt>
                <c:pt idx="69">
                  <c:v>-33</c:v>
                </c:pt>
                <c:pt idx="70">
                  <c:v>-32</c:v>
                </c:pt>
                <c:pt idx="71">
                  <c:v>-31</c:v>
                </c:pt>
                <c:pt idx="72">
                  <c:v>-30</c:v>
                </c:pt>
                <c:pt idx="73">
                  <c:v>-29</c:v>
                </c:pt>
                <c:pt idx="74">
                  <c:v>-28</c:v>
                </c:pt>
                <c:pt idx="75">
                  <c:v>-27</c:v>
                </c:pt>
                <c:pt idx="76">
                  <c:v>-26</c:v>
                </c:pt>
                <c:pt idx="77">
                  <c:v>-25</c:v>
                </c:pt>
                <c:pt idx="78">
                  <c:v>-24</c:v>
                </c:pt>
                <c:pt idx="79">
                  <c:v>-23</c:v>
                </c:pt>
                <c:pt idx="80">
                  <c:v>-22</c:v>
                </c:pt>
                <c:pt idx="81">
                  <c:v>-21</c:v>
                </c:pt>
                <c:pt idx="82">
                  <c:v>-20</c:v>
                </c:pt>
                <c:pt idx="83">
                  <c:v>-19</c:v>
                </c:pt>
                <c:pt idx="84">
                  <c:v>-18</c:v>
                </c:pt>
                <c:pt idx="85">
                  <c:v>-17</c:v>
                </c:pt>
                <c:pt idx="86">
                  <c:v>-16</c:v>
                </c:pt>
                <c:pt idx="87">
                  <c:v>-15</c:v>
                </c:pt>
                <c:pt idx="88">
                  <c:v>-14</c:v>
                </c:pt>
                <c:pt idx="89">
                  <c:v>-13</c:v>
                </c:pt>
                <c:pt idx="90">
                  <c:v>-12</c:v>
                </c:pt>
                <c:pt idx="91">
                  <c:v>-11</c:v>
                </c:pt>
                <c:pt idx="92">
                  <c:v>-10</c:v>
                </c:pt>
                <c:pt idx="93">
                  <c:v>-9</c:v>
                </c:pt>
                <c:pt idx="94">
                  <c:v>-8</c:v>
                </c:pt>
                <c:pt idx="95">
                  <c:v>-7</c:v>
                </c:pt>
                <c:pt idx="96">
                  <c:v>-6</c:v>
                </c:pt>
                <c:pt idx="97">
                  <c:v>-5</c:v>
                </c:pt>
                <c:pt idx="98">
                  <c:v>-4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15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27</c:v>
                </c:pt>
                <c:pt idx="130">
                  <c:v>28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32</c:v>
                </c:pt>
                <c:pt idx="135">
                  <c:v>33</c:v>
                </c:pt>
                <c:pt idx="136">
                  <c:v>34</c:v>
                </c:pt>
                <c:pt idx="137">
                  <c:v>35</c:v>
                </c:pt>
                <c:pt idx="138">
                  <c:v>36</c:v>
                </c:pt>
                <c:pt idx="139">
                  <c:v>37</c:v>
                </c:pt>
                <c:pt idx="140">
                  <c:v>38</c:v>
                </c:pt>
                <c:pt idx="141">
                  <c:v>39</c:v>
                </c:pt>
                <c:pt idx="142">
                  <c:v>40</c:v>
                </c:pt>
                <c:pt idx="143">
                  <c:v>41</c:v>
                </c:pt>
                <c:pt idx="144">
                  <c:v>42</c:v>
                </c:pt>
                <c:pt idx="145">
                  <c:v>43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48</c:v>
                </c:pt>
                <c:pt idx="151">
                  <c:v>49</c:v>
                </c:pt>
                <c:pt idx="152">
                  <c:v>50</c:v>
                </c:pt>
                <c:pt idx="153">
                  <c:v>51</c:v>
                </c:pt>
                <c:pt idx="154">
                  <c:v>52</c:v>
                </c:pt>
                <c:pt idx="155">
                  <c:v>53</c:v>
                </c:pt>
                <c:pt idx="156">
                  <c:v>54</c:v>
                </c:pt>
                <c:pt idx="157">
                  <c:v>55</c:v>
                </c:pt>
                <c:pt idx="158">
                  <c:v>56</c:v>
                </c:pt>
                <c:pt idx="159">
                  <c:v>57</c:v>
                </c:pt>
                <c:pt idx="160">
                  <c:v>58</c:v>
                </c:pt>
                <c:pt idx="161">
                  <c:v>59</c:v>
                </c:pt>
                <c:pt idx="162">
                  <c:v>60</c:v>
                </c:pt>
                <c:pt idx="163">
                  <c:v>61</c:v>
                </c:pt>
                <c:pt idx="164">
                  <c:v>62</c:v>
                </c:pt>
                <c:pt idx="165">
                  <c:v>63</c:v>
                </c:pt>
                <c:pt idx="166">
                  <c:v>64</c:v>
                </c:pt>
                <c:pt idx="167">
                  <c:v>65</c:v>
                </c:pt>
                <c:pt idx="168">
                  <c:v>66</c:v>
                </c:pt>
                <c:pt idx="169">
                  <c:v>67</c:v>
                </c:pt>
                <c:pt idx="170">
                  <c:v>68</c:v>
                </c:pt>
                <c:pt idx="171">
                  <c:v>69</c:v>
                </c:pt>
                <c:pt idx="172">
                  <c:v>70</c:v>
                </c:pt>
                <c:pt idx="173">
                  <c:v>71</c:v>
                </c:pt>
                <c:pt idx="174">
                  <c:v>72</c:v>
                </c:pt>
                <c:pt idx="175">
                  <c:v>73</c:v>
                </c:pt>
                <c:pt idx="176">
                  <c:v>74</c:v>
                </c:pt>
                <c:pt idx="177">
                  <c:v>75</c:v>
                </c:pt>
                <c:pt idx="178">
                  <c:v>76</c:v>
                </c:pt>
                <c:pt idx="179">
                  <c:v>77</c:v>
                </c:pt>
                <c:pt idx="180">
                  <c:v>78</c:v>
                </c:pt>
                <c:pt idx="181">
                  <c:v>79</c:v>
                </c:pt>
                <c:pt idx="182">
                  <c:v>80</c:v>
                </c:pt>
                <c:pt idx="183">
                  <c:v>81</c:v>
                </c:pt>
                <c:pt idx="184">
                  <c:v>82</c:v>
                </c:pt>
                <c:pt idx="185">
                  <c:v>83</c:v>
                </c:pt>
                <c:pt idx="186">
                  <c:v>84</c:v>
                </c:pt>
                <c:pt idx="187">
                  <c:v>85</c:v>
                </c:pt>
                <c:pt idx="188">
                  <c:v>86</c:v>
                </c:pt>
                <c:pt idx="189">
                  <c:v>87</c:v>
                </c:pt>
                <c:pt idx="190">
                  <c:v>88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92</c:v>
                </c:pt>
                <c:pt idx="195">
                  <c:v>93</c:v>
                </c:pt>
                <c:pt idx="196">
                  <c:v>94</c:v>
                </c:pt>
                <c:pt idx="197">
                  <c:v>95</c:v>
                </c:pt>
                <c:pt idx="198">
                  <c:v>96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100</c:v>
                </c:pt>
                <c:pt idx="203">
                  <c:v>101</c:v>
                </c:pt>
                <c:pt idx="204">
                  <c:v>102</c:v>
                </c:pt>
                <c:pt idx="205">
                  <c:v>103</c:v>
                </c:pt>
                <c:pt idx="206">
                  <c:v>104</c:v>
                </c:pt>
                <c:pt idx="207">
                  <c:v>105</c:v>
                </c:pt>
                <c:pt idx="208">
                  <c:v>106</c:v>
                </c:pt>
                <c:pt idx="209">
                  <c:v>107</c:v>
                </c:pt>
                <c:pt idx="210">
                  <c:v>108</c:v>
                </c:pt>
                <c:pt idx="211">
                  <c:v>109</c:v>
                </c:pt>
                <c:pt idx="212">
                  <c:v>110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114</c:v>
                </c:pt>
                <c:pt idx="217">
                  <c:v>115</c:v>
                </c:pt>
                <c:pt idx="218">
                  <c:v>116</c:v>
                </c:pt>
                <c:pt idx="219">
                  <c:v>117</c:v>
                </c:pt>
                <c:pt idx="220">
                  <c:v>118</c:v>
                </c:pt>
                <c:pt idx="221">
                  <c:v>119</c:v>
                </c:pt>
                <c:pt idx="222">
                  <c:v>120</c:v>
                </c:pt>
                <c:pt idx="223">
                  <c:v>121</c:v>
                </c:pt>
                <c:pt idx="224">
                  <c:v>122</c:v>
                </c:pt>
                <c:pt idx="225">
                  <c:v>123</c:v>
                </c:pt>
                <c:pt idx="226">
                  <c:v>124</c:v>
                </c:pt>
                <c:pt idx="227">
                  <c:v>125</c:v>
                </c:pt>
                <c:pt idx="228">
                  <c:v>126</c:v>
                </c:pt>
                <c:pt idx="229">
                  <c:v>127</c:v>
                </c:pt>
                <c:pt idx="230">
                  <c:v>128</c:v>
                </c:pt>
                <c:pt idx="231">
                  <c:v>129</c:v>
                </c:pt>
                <c:pt idx="232">
                  <c:v>130</c:v>
                </c:pt>
                <c:pt idx="233">
                  <c:v>131</c:v>
                </c:pt>
                <c:pt idx="234">
                  <c:v>132</c:v>
                </c:pt>
                <c:pt idx="235">
                  <c:v>133</c:v>
                </c:pt>
                <c:pt idx="236">
                  <c:v>134</c:v>
                </c:pt>
                <c:pt idx="237">
                  <c:v>135</c:v>
                </c:pt>
                <c:pt idx="238">
                  <c:v>136</c:v>
                </c:pt>
                <c:pt idx="239">
                  <c:v>137</c:v>
                </c:pt>
                <c:pt idx="240">
                  <c:v>138</c:v>
                </c:pt>
                <c:pt idx="241">
                  <c:v>139</c:v>
                </c:pt>
                <c:pt idx="242">
                  <c:v>140</c:v>
                </c:pt>
                <c:pt idx="243">
                  <c:v>141</c:v>
                </c:pt>
                <c:pt idx="244">
                  <c:v>142</c:v>
                </c:pt>
                <c:pt idx="245">
                  <c:v>143</c:v>
                </c:pt>
                <c:pt idx="246">
                  <c:v>144</c:v>
                </c:pt>
                <c:pt idx="247">
                  <c:v>145</c:v>
                </c:pt>
                <c:pt idx="248">
                  <c:v>146</c:v>
                </c:pt>
                <c:pt idx="249">
                  <c:v>147</c:v>
                </c:pt>
                <c:pt idx="250">
                  <c:v>148</c:v>
                </c:pt>
                <c:pt idx="251">
                  <c:v>149</c:v>
                </c:pt>
                <c:pt idx="252">
                  <c:v>150</c:v>
                </c:pt>
                <c:pt idx="253">
                  <c:v>151</c:v>
                </c:pt>
                <c:pt idx="254">
                  <c:v>152</c:v>
                </c:pt>
                <c:pt idx="255">
                  <c:v>153</c:v>
                </c:pt>
                <c:pt idx="256">
                  <c:v>154</c:v>
                </c:pt>
                <c:pt idx="257">
                  <c:v>155</c:v>
                </c:pt>
                <c:pt idx="258">
                  <c:v>156</c:v>
                </c:pt>
                <c:pt idx="259">
                  <c:v>157</c:v>
                </c:pt>
                <c:pt idx="260">
                  <c:v>158</c:v>
                </c:pt>
                <c:pt idx="261">
                  <c:v>159</c:v>
                </c:pt>
                <c:pt idx="262">
                  <c:v>160</c:v>
                </c:pt>
                <c:pt idx="263">
                  <c:v>161</c:v>
                </c:pt>
                <c:pt idx="264">
                  <c:v>162</c:v>
                </c:pt>
                <c:pt idx="265">
                  <c:v>163</c:v>
                </c:pt>
                <c:pt idx="266">
                  <c:v>164</c:v>
                </c:pt>
                <c:pt idx="267">
                  <c:v>165</c:v>
                </c:pt>
                <c:pt idx="268">
                  <c:v>166</c:v>
                </c:pt>
                <c:pt idx="269">
                  <c:v>167</c:v>
                </c:pt>
                <c:pt idx="270">
                  <c:v>168</c:v>
                </c:pt>
                <c:pt idx="271">
                  <c:v>169</c:v>
                </c:pt>
                <c:pt idx="272">
                  <c:v>170</c:v>
                </c:pt>
                <c:pt idx="273">
                  <c:v>171</c:v>
                </c:pt>
                <c:pt idx="274">
                  <c:v>172</c:v>
                </c:pt>
                <c:pt idx="275">
                  <c:v>173</c:v>
                </c:pt>
                <c:pt idx="276">
                  <c:v>174</c:v>
                </c:pt>
                <c:pt idx="277">
                  <c:v>175</c:v>
                </c:pt>
                <c:pt idx="278">
                  <c:v>176</c:v>
                </c:pt>
                <c:pt idx="279">
                  <c:v>177</c:v>
                </c:pt>
                <c:pt idx="280">
                  <c:v>178</c:v>
                </c:pt>
                <c:pt idx="281">
                  <c:v>179</c:v>
                </c:pt>
                <c:pt idx="282">
                  <c:v>180</c:v>
                </c:pt>
                <c:pt idx="283">
                  <c:v>181</c:v>
                </c:pt>
                <c:pt idx="284">
                  <c:v>182</c:v>
                </c:pt>
                <c:pt idx="285">
                  <c:v>183</c:v>
                </c:pt>
                <c:pt idx="286">
                  <c:v>184</c:v>
                </c:pt>
                <c:pt idx="287">
                  <c:v>185</c:v>
                </c:pt>
                <c:pt idx="288">
                  <c:v>186</c:v>
                </c:pt>
                <c:pt idx="289">
                  <c:v>187</c:v>
                </c:pt>
                <c:pt idx="290">
                  <c:v>188</c:v>
                </c:pt>
                <c:pt idx="291">
                  <c:v>189</c:v>
                </c:pt>
                <c:pt idx="292">
                  <c:v>190</c:v>
                </c:pt>
                <c:pt idx="293">
                  <c:v>191</c:v>
                </c:pt>
                <c:pt idx="294">
                  <c:v>192</c:v>
                </c:pt>
                <c:pt idx="295">
                  <c:v>193</c:v>
                </c:pt>
                <c:pt idx="296">
                  <c:v>194</c:v>
                </c:pt>
                <c:pt idx="297">
                  <c:v>195</c:v>
                </c:pt>
                <c:pt idx="298">
                  <c:v>196</c:v>
                </c:pt>
                <c:pt idx="299">
                  <c:v>197</c:v>
                </c:pt>
                <c:pt idx="300">
                  <c:v>198</c:v>
                </c:pt>
                <c:pt idx="301">
                  <c:v>199</c:v>
                </c:pt>
              </c:strCache>
            </c:strRef>
          </c:xVal>
          <c:yVal>
            <c:numRef>
              <c:f>Sheet1!$M:$M</c:f>
              <c:numCache>
                <c:formatCode>General</c:formatCode>
                <c:ptCount val="1048576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2.0</c:v>
                </c:pt>
                <c:pt idx="103">
                  <c:v>1.0</c:v>
                </c:pt>
                <c:pt idx="104">
                  <c:v>0.0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3.0</c:v>
                </c:pt>
                <c:pt idx="109">
                  <c:v>2.0</c:v>
                </c:pt>
                <c:pt idx="110">
                  <c:v>4.0</c:v>
                </c:pt>
                <c:pt idx="111">
                  <c:v>5.0</c:v>
                </c:pt>
                <c:pt idx="112">
                  <c:v>4.0</c:v>
                </c:pt>
                <c:pt idx="113">
                  <c:v>3.0</c:v>
                </c:pt>
                <c:pt idx="114">
                  <c:v>2.0</c:v>
                </c:pt>
                <c:pt idx="115">
                  <c:v>1.0</c:v>
                </c:pt>
                <c:pt idx="116">
                  <c:v>4.0</c:v>
                </c:pt>
                <c:pt idx="117">
                  <c:v>6.0</c:v>
                </c:pt>
                <c:pt idx="118">
                  <c:v>4.0</c:v>
                </c:pt>
                <c:pt idx="119">
                  <c:v>1.0</c:v>
                </c:pt>
                <c:pt idx="120">
                  <c:v>4.0</c:v>
                </c:pt>
                <c:pt idx="121">
                  <c:v>7.0</c:v>
                </c:pt>
                <c:pt idx="122">
                  <c:v>1.0</c:v>
                </c:pt>
                <c:pt idx="123">
                  <c:v>4.0</c:v>
                </c:pt>
                <c:pt idx="124">
                  <c:v>4.0</c:v>
                </c:pt>
                <c:pt idx="125">
                  <c:v>1.0</c:v>
                </c:pt>
                <c:pt idx="126">
                  <c:v>3.0</c:v>
                </c:pt>
                <c:pt idx="127">
                  <c:v>5.0</c:v>
                </c:pt>
                <c:pt idx="128">
                  <c:v>1.0</c:v>
                </c:pt>
                <c:pt idx="129">
                  <c:v>3.0</c:v>
                </c:pt>
                <c:pt idx="130">
                  <c:v>2.0</c:v>
                </c:pt>
                <c:pt idx="131">
                  <c:v>2.0</c:v>
                </c:pt>
                <c:pt idx="132">
                  <c:v>4.0</c:v>
                </c:pt>
                <c:pt idx="133">
                  <c:v>5.0</c:v>
                </c:pt>
                <c:pt idx="134">
                  <c:v>5.0</c:v>
                </c:pt>
                <c:pt idx="135">
                  <c:v>3.0</c:v>
                </c:pt>
                <c:pt idx="136">
                  <c:v>3.0</c:v>
                </c:pt>
                <c:pt idx="137">
                  <c:v>1.0</c:v>
                </c:pt>
                <c:pt idx="138">
                  <c:v>3.0</c:v>
                </c:pt>
                <c:pt idx="139">
                  <c:v>1.0</c:v>
                </c:pt>
                <c:pt idx="140">
                  <c:v>4.0</c:v>
                </c:pt>
                <c:pt idx="141">
                  <c:v>7.0</c:v>
                </c:pt>
                <c:pt idx="142">
                  <c:v>2.0</c:v>
                </c:pt>
                <c:pt idx="143">
                  <c:v>4.0</c:v>
                </c:pt>
                <c:pt idx="144">
                  <c:v>4.0</c:v>
                </c:pt>
                <c:pt idx="145">
                  <c:v>6.0</c:v>
                </c:pt>
                <c:pt idx="146">
                  <c:v>5.0</c:v>
                </c:pt>
                <c:pt idx="147">
                  <c:v>4.0</c:v>
                </c:pt>
                <c:pt idx="148">
                  <c:v>1.0</c:v>
                </c:pt>
                <c:pt idx="149">
                  <c:v>3.0</c:v>
                </c:pt>
                <c:pt idx="150">
                  <c:v>3.0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5.0</c:v>
                </c:pt>
                <c:pt idx="156">
                  <c:v>4.0</c:v>
                </c:pt>
                <c:pt idx="157">
                  <c:v>4.0</c:v>
                </c:pt>
                <c:pt idx="158">
                  <c:v>3.0</c:v>
                </c:pt>
                <c:pt idx="159">
                  <c:v>4.0</c:v>
                </c:pt>
                <c:pt idx="160">
                  <c:v>7.0</c:v>
                </c:pt>
                <c:pt idx="161">
                  <c:v>2.0</c:v>
                </c:pt>
                <c:pt idx="162">
                  <c:v>0.0</c:v>
                </c:pt>
                <c:pt idx="163">
                  <c:v>3.0</c:v>
                </c:pt>
                <c:pt idx="164">
                  <c:v>2.0</c:v>
                </c:pt>
                <c:pt idx="165">
                  <c:v>1.0</c:v>
                </c:pt>
                <c:pt idx="166">
                  <c:v>4.0</c:v>
                </c:pt>
                <c:pt idx="167">
                  <c:v>1.0</c:v>
                </c:pt>
                <c:pt idx="168">
                  <c:v>5.0</c:v>
                </c:pt>
                <c:pt idx="169">
                  <c:v>0.0</c:v>
                </c:pt>
                <c:pt idx="170">
                  <c:v>4.0</c:v>
                </c:pt>
                <c:pt idx="171">
                  <c:v>3.0</c:v>
                </c:pt>
                <c:pt idx="172">
                  <c:v>4.0</c:v>
                </c:pt>
                <c:pt idx="173">
                  <c:v>5.0</c:v>
                </c:pt>
                <c:pt idx="174">
                  <c:v>4.0</c:v>
                </c:pt>
                <c:pt idx="175">
                  <c:v>2.0</c:v>
                </c:pt>
                <c:pt idx="176">
                  <c:v>3.0</c:v>
                </c:pt>
                <c:pt idx="177">
                  <c:v>1.0</c:v>
                </c:pt>
                <c:pt idx="178">
                  <c:v>3.0</c:v>
                </c:pt>
                <c:pt idx="179">
                  <c:v>2.0</c:v>
                </c:pt>
                <c:pt idx="180">
                  <c:v>1.0</c:v>
                </c:pt>
                <c:pt idx="181">
                  <c:v>3.0</c:v>
                </c:pt>
                <c:pt idx="182">
                  <c:v>2.0</c:v>
                </c:pt>
                <c:pt idx="183">
                  <c:v>5.0</c:v>
                </c:pt>
                <c:pt idx="184">
                  <c:v>3.0</c:v>
                </c:pt>
                <c:pt idx="185">
                  <c:v>0.0</c:v>
                </c:pt>
                <c:pt idx="186">
                  <c:v>1.0</c:v>
                </c:pt>
                <c:pt idx="187">
                  <c:v>1.0</c:v>
                </c:pt>
                <c:pt idx="188">
                  <c:v>0.0</c:v>
                </c:pt>
                <c:pt idx="189">
                  <c:v>4.0</c:v>
                </c:pt>
                <c:pt idx="190">
                  <c:v>1.0</c:v>
                </c:pt>
                <c:pt idx="191">
                  <c:v>3.0</c:v>
                </c:pt>
                <c:pt idx="192">
                  <c:v>2.0</c:v>
                </c:pt>
                <c:pt idx="193">
                  <c:v>6.0</c:v>
                </c:pt>
                <c:pt idx="194">
                  <c:v>4.0</c:v>
                </c:pt>
                <c:pt idx="195">
                  <c:v>4.0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6.0</c:v>
                </c:pt>
                <c:pt idx="200">
                  <c:v>4.0</c:v>
                </c:pt>
                <c:pt idx="201">
                  <c:v>2.0</c:v>
                </c:pt>
                <c:pt idx="202">
                  <c:v>3.0</c:v>
                </c:pt>
                <c:pt idx="203">
                  <c:v>3.0</c:v>
                </c:pt>
                <c:pt idx="204">
                  <c:v>2.0</c:v>
                </c:pt>
                <c:pt idx="205">
                  <c:v>3.0</c:v>
                </c:pt>
                <c:pt idx="206">
                  <c:v>0.0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3.0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0.0</c:v>
                </c:pt>
                <c:pt idx="218">
                  <c:v>0.0</c:v>
                </c:pt>
                <c:pt idx="219">
                  <c:v>1.0</c:v>
                </c:pt>
                <c:pt idx="220">
                  <c:v>0.0</c:v>
                </c:pt>
                <c:pt idx="221">
                  <c:v>0.0</c:v>
                </c:pt>
                <c:pt idx="222">
                  <c:v>2.0</c:v>
                </c:pt>
                <c:pt idx="223">
                  <c:v>0.0</c:v>
                </c:pt>
                <c:pt idx="224">
                  <c:v>0.0</c:v>
                </c:pt>
                <c:pt idx="225">
                  <c:v>2.0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1.0</c:v>
                </c:pt>
                <c:pt idx="232">
                  <c:v>0.0</c:v>
                </c:pt>
                <c:pt idx="233">
                  <c:v>0.0</c:v>
                </c:pt>
                <c:pt idx="234">
                  <c:v>1.0</c:v>
                </c:pt>
                <c:pt idx="235">
                  <c:v>0.0</c:v>
                </c:pt>
                <c:pt idx="236">
                  <c:v>1.0</c:v>
                </c:pt>
                <c:pt idx="237">
                  <c:v>1.0</c:v>
                </c:pt>
                <c:pt idx="238">
                  <c:v>0.0</c:v>
                </c:pt>
                <c:pt idx="239">
                  <c:v>0.0</c:v>
                </c:pt>
                <c:pt idx="240">
                  <c:v>1.0</c:v>
                </c:pt>
                <c:pt idx="241">
                  <c:v>1.0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1.0</c:v>
                </c:pt>
                <c:pt idx="251">
                  <c:v>1.0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2.0</c:v>
                </c:pt>
                <c:pt idx="259">
                  <c:v>1.0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1.0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1.0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1.0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58752"/>
        <c:axId val="-2140050128"/>
      </c:scatterChart>
      <c:valAx>
        <c:axId val="-2140058752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position on gene length (100=5', 200=3')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50128"/>
        <c:crosses val="autoZero"/>
        <c:crossBetween val="midCat"/>
      </c:valAx>
      <c:valAx>
        <c:axId val="-21400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small ncRNAs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 Position of antisense gene overlaps along the length of small ncRNAs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311017940939"/>
          <c:y val="0.144812348617195"/>
          <c:w val="0.748886616445671"/>
          <c:h val="0.7285711151057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Sheet1!$K:$K</c:f>
              <c:strCache>
                <c:ptCount val="302"/>
                <c:pt idx="0">
                  <c:v>ARCHAEA</c:v>
                </c:pt>
                <c:pt idx="1">
                  <c:v>Relative position</c:v>
                </c:pt>
                <c:pt idx="2">
                  <c:v>-100</c:v>
                </c:pt>
                <c:pt idx="3">
                  <c:v>-99</c:v>
                </c:pt>
                <c:pt idx="4">
                  <c:v>-98</c:v>
                </c:pt>
                <c:pt idx="5">
                  <c:v>-97</c:v>
                </c:pt>
                <c:pt idx="6">
                  <c:v>-96</c:v>
                </c:pt>
                <c:pt idx="7">
                  <c:v>-95</c:v>
                </c:pt>
                <c:pt idx="8">
                  <c:v>-94</c:v>
                </c:pt>
                <c:pt idx="9">
                  <c:v>-93</c:v>
                </c:pt>
                <c:pt idx="10">
                  <c:v>-92</c:v>
                </c:pt>
                <c:pt idx="11">
                  <c:v>-91</c:v>
                </c:pt>
                <c:pt idx="12">
                  <c:v>-90</c:v>
                </c:pt>
                <c:pt idx="13">
                  <c:v>-89</c:v>
                </c:pt>
                <c:pt idx="14">
                  <c:v>-88</c:v>
                </c:pt>
                <c:pt idx="15">
                  <c:v>-87</c:v>
                </c:pt>
                <c:pt idx="16">
                  <c:v>-86</c:v>
                </c:pt>
                <c:pt idx="17">
                  <c:v>-85</c:v>
                </c:pt>
                <c:pt idx="18">
                  <c:v>-84</c:v>
                </c:pt>
                <c:pt idx="19">
                  <c:v>-83</c:v>
                </c:pt>
                <c:pt idx="20">
                  <c:v>-82</c:v>
                </c:pt>
                <c:pt idx="21">
                  <c:v>-81</c:v>
                </c:pt>
                <c:pt idx="22">
                  <c:v>-80</c:v>
                </c:pt>
                <c:pt idx="23">
                  <c:v>-79</c:v>
                </c:pt>
                <c:pt idx="24">
                  <c:v>-78</c:v>
                </c:pt>
                <c:pt idx="25">
                  <c:v>-77</c:v>
                </c:pt>
                <c:pt idx="26">
                  <c:v>-76</c:v>
                </c:pt>
                <c:pt idx="27">
                  <c:v>-75</c:v>
                </c:pt>
                <c:pt idx="28">
                  <c:v>-74</c:v>
                </c:pt>
                <c:pt idx="29">
                  <c:v>-73</c:v>
                </c:pt>
                <c:pt idx="30">
                  <c:v>-72</c:v>
                </c:pt>
                <c:pt idx="31">
                  <c:v>-71</c:v>
                </c:pt>
                <c:pt idx="32">
                  <c:v>-70</c:v>
                </c:pt>
                <c:pt idx="33">
                  <c:v>-69</c:v>
                </c:pt>
                <c:pt idx="34">
                  <c:v>-68</c:v>
                </c:pt>
                <c:pt idx="35">
                  <c:v>-67</c:v>
                </c:pt>
                <c:pt idx="36">
                  <c:v>-66</c:v>
                </c:pt>
                <c:pt idx="37">
                  <c:v>-65</c:v>
                </c:pt>
                <c:pt idx="38">
                  <c:v>-64</c:v>
                </c:pt>
                <c:pt idx="39">
                  <c:v>-63</c:v>
                </c:pt>
                <c:pt idx="40">
                  <c:v>-62</c:v>
                </c:pt>
                <c:pt idx="41">
                  <c:v>-61</c:v>
                </c:pt>
                <c:pt idx="42">
                  <c:v>-60</c:v>
                </c:pt>
                <c:pt idx="43">
                  <c:v>-59</c:v>
                </c:pt>
                <c:pt idx="44">
                  <c:v>-58</c:v>
                </c:pt>
                <c:pt idx="45">
                  <c:v>-57</c:v>
                </c:pt>
                <c:pt idx="46">
                  <c:v>-56</c:v>
                </c:pt>
                <c:pt idx="47">
                  <c:v>-55</c:v>
                </c:pt>
                <c:pt idx="48">
                  <c:v>-54</c:v>
                </c:pt>
                <c:pt idx="49">
                  <c:v>-53</c:v>
                </c:pt>
                <c:pt idx="50">
                  <c:v>-52</c:v>
                </c:pt>
                <c:pt idx="51">
                  <c:v>-51</c:v>
                </c:pt>
                <c:pt idx="52">
                  <c:v>-50</c:v>
                </c:pt>
                <c:pt idx="53">
                  <c:v>-49</c:v>
                </c:pt>
                <c:pt idx="54">
                  <c:v>-48</c:v>
                </c:pt>
                <c:pt idx="55">
                  <c:v>-47</c:v>
                </c:pt>
                <c:pt idx="56">
                  <c:v>-46</c:v>
                </c:pt>
                <c:pt idx="57">
                  <c:v>-45</c:v>
                </c:pt>
                <c:pt idx="58">
                  <c:v>-44</c:v>
                </c:pt>
                <c:pt idx="59">
                  <c:v>-43</c:v>
                </c:pt>
                <c:pt idx="60">
                  <c:v>-42</c:v>
                </c:pt>
                <c:pt idx="61">
                  <c:v>-41</c:v>
                </c:pt>
                <c:pt idx="62">
                  <c:v>-40</c:v>
                </c:pt>
                <c:pt idx="63">
                  <c:v>-39</c:v>
                </c:pt>
                <c:pt idx="64">
                  <c:v>-38</c:v>
                </c:pt>
                <c:pt idx="65">
                  <c:v>-37</c:v>
                </c:pt>
                <c:pt idx="66">
                  <c:v>-36</c:v>
                </c:pt>
                <c:pt idx="67">
                  <c:v>-35</c:v>
                </c:pt>
                <c:pt idx="68">
                  <c:v>-34</c:v>
                </c:pt>
                <c:pt idx="69">
                  <c:v>-33</c:v>
                </c:pt>
                <c:pt idx="70">
                  <c:v>-32</c:v>
                </c:pt>
                <c:pt idx="71">
                  <c:v>-31</c:v>
                </c:pt>
                <c:pt idx="72">
                  <c:v>-30</c:v>
                </c:pt>
                <c:pt idx="73">
                  <c:v>-29</c:v>
                </c:pt>
                <c:pt idx="74">
                  <c:v>-28</c:v>
                </c:pt>
                <c:pt idx="75">
                  <c:v>-27</c:v>
                </c:pt>
                <c:pt idx="76">
                  <c:v>-26</c:v>
                </c:pt>
                <c:pt idx="77">
                  <c:v>-25</c:v>
                </c:pt>
                <c:pt idx="78">
                  <c:v>-24</c:v>
                </c:pt>
                <c:pt idx="79">
                  <c:v>-23</c:v>
                </c:pt>
                <c:pt idx="80">
                  <c:v>-22</c:v>
                </c:pt>
                <c:pt idx="81">
                  <c:v>-21</c:v>
                </c:pt>
                <c:pt idx="82">
                  <c:v>-20</c:v>
                </c:pt>
                <c:pt idx="83">
                  <c:v>-19</c:v>
                </c:pt>
                <c:pt idx="84">
                  <c:v>-18</c:v>
                </c:pt>
                <c:pt idx="85">
                  <c:v>-17</c:v>
                </c:pt>
                <c:pt idx="86">
                  <c:v>-16</c:v>
                </c:pt>
                <c:pt idx="87">
                  <c:v>-15</c:v>
                </c:pt>
                <c:pt idx="88">
                  <c:v>-14</c:v>
                </c:pt>
                <c:pt idx="89">
                  <c:v>-13</c:v>
                </c:pt>
                <c:pt idx="90">
                  <c:v>-12</c:v>
                </c:pt>
                <c:pt idx="91">
                  <c:v>-11</c:v>
                </c:pt>
                <c:pt idx="92">
                  <c:v>-10</c:v>
                </c:pt>
                <c:pt idx="93">
                  <c:v>-9</c:v>
                </c:pt>
                <c:pt idx="94">
                  <c:v>-8</c:v>
                </c:pt>
                <c:pt idx="95">
                  <c:v>-7</c:v>
                </c:pt>
                <c:pt idx="96">
                  <c:v>-6</c:v>
                </c:pt>
                <c:pt idx="97">
                  <c:v>-5</c:v>
                </c:pt>
                <c:pt idx="98">
                  <c:v>-4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15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27</c:v>
                </c:pt>
                <c:pt idx="130">
                  <c:v>28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32</c:v>
                </c:pt>
                <c:pt idx="135">
                  <c:v>33</c:v>
                </c:pt>
                <c:pt idx="136">
                  <c:v>34</c:v>
                </c:pt>
                <c:pt idx="137">
                  <c:v>35</c:v>
                </c:pt>
                <c:pt idx="138">
                  <c:v>36</c:v>
                </c:pt>
                <c:pt idx="139">
                  <c:v>37</c:v>
                </c:pt>
                <c:pt idx="140">
                  <c:v>38</c:v>
                </c:pt>
                <c:pt idx="141">
                  <c:v>39</c:v>
                </c:pt>
                <c:pt idx="142">
                  <c:v>40</c:v>
                </c:pt>
                <c:pt idx="143">
                  <c:v>41</c:v>
                </c:pt>
                <c:pt idx="144">
                  <c:v>42</c:v>
                </c:pt>
                <c:pt idx="145">
                  <c:v>43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48</c:v>
                </c:pt>
                <c:pt idx="151">
                  <c:v>49</c:v>
                </c:pt>
                <c:pt idx="152">
                  <c:v>50</c:v>
                </c:pt>
                <c:pt idx="153">
                  <c:v>51</c:v>
                </c:pt>
                <c:pt idx="154">
                  <c:v>52</c:v>
                </c:pt>
                <c:pt idx="155">
                  <c:v>53</c:v>
                </c:pt>
                <c:pt idx="156">
                  <c:v>54</c:v>
                </c:pt>
                <c:pt idx="157">
                  <c:v>55</c:v>
                </c:pt>
                <c:pt idx="158">
                  <c:v>56</c:v>
                </c:pt>
                <c:pt idx="159">
                  <c:v>57</c:v>
                </c:pt>
                <c:pt idx="160">
                  <c:v>58</c:v>
                </c:pt>
                <c:pt idx="161">
                  <c:v>59</c:v>
                </c:pt>
                <c:pt idx="162">
                  <c:v>60</c:v>
                </c:pt>
                <c:pt idx="163">
                  <c:v>61</c:v>
                </c:pt>
                <c:pt idx="164">
                  <c:v>62</c:v>
                </c:pt>
                <c:pt idx="165">
                  <c:v>63</c:v>
                </c:pt>
                <c:pt idx="166">
                  <c:v>64</c:v>
                </c:pt>
                <c:pt idx="167">
                  <c:v>65</c:v>
                </c:pt>
                <c:pt idx="168">
                  <c:v>66</c:v>
                </c:pt>
                <c:pt idx="169">
                  <c:v>67</c:v>
                </c:pt>
                <c:pt idx="170">
                  <c:v>68</c:v>
                </c:pt>
                <c:pt idx="171">
                  <c:v>69</c:v>
                </c:pt>
                <c:pt idx="172">
                  <c:v>70</c:v>
                </c:pt>
                <c:pt idx="173">
                  <c:v>71</c:v>
                </c:pt>
                <c:pt idx="174">
                  <c:v>72</c:v>
                </c:pt>
                <c:pt idx="175">
                  <c:v>73</c:v>
                </c:pt>
                <c:pt idx="176">
                  <c:v>74</c:v>
                </c:pt>
                <c:pt idx="177">
                  <c:v>75</c:v>
                </c:pt>
                <c:pt idx="178">
                  <c:v>76</c:v>
                </c:pt>
                <c:pt idx="179">
                  <c:v>77</c:v>
                </c:pt>
                <c:pt idx="180">
                  <c:v>78</c:v>
                </c:pt>
                <c:pt idx="181">
                  <c:v>79</c:v>
                </c:pt>
                <c:pt idx="182">
                  <c:v>80</c:v>
                </c:pt>
                <c:pt idx="183">
                  <c:v>81</c:v>
                </c:pt>
                <c:pt idx="184">
                  <c:v>82</c:v>
                </c:pt>
                <c:pt idx="185">
                  <c:v>83</c:v>
                </c:pt>
                <c:pt idx="186">
                  <c:v>84</c:v>
                </c:pt>
                <c:pt idx="187">
                  <c:v>85</c:v>
                </c:pt>
                <c:pt idx="188">
                  <c:v>86</c:v>
                </c:pt>
                <c:pt idx="189">
                  <c:v>87</c:v>
                </c:pt>
                <c:pt idx="190">
                  <c:v>88</c:v>
                </c:pt>
                <c:pt idx="191">
                  <c:v>89</c:v>
                </c:pt>
                <c:pt idx="192">
                  <c:v>90</c:v>
                </c:pt>
                <c:pt idx="193">
                  <c:v>91</c:v>
                </c:pt>
                <c:pt idx="194">
                  <c:v>92</c:v>
                </c:pt>
                <c:pt idx="195">
                  <c:v>93</c:v>
                </c:pt>
                <c:pt idx="196">
                  <c:v>94</c:v>
                </c:pt>
                <c:pt idx="197">
                  <c:v>95</c:v>
                </c:pt>
                <c:pt idx="198">
                  <c:v>96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100</c:v>
                </c:pt>
                <c:pt idx="203">
                  <c:v>101</c:v>
                </c:pt>
                <c:pt idx="204">
                  <c:v>102</c:v>
                </c:pt>
                <c:pt idx="205">
                  <c:v>103</c:v>
                </c:pt>
                <c:pt idx="206">
                  <c:v>104</c:v>
                </c:pt>
                <c:pt idx="207">
                  <c:v>105</c:v>
                </c:pt>
                <c:pt idx="208">
                  <c:v>106</c:v>
                </c:pt>
                <c:pt idx="209">
                  <c:v>107</c:v>
                </c:pt>
                <c:pt idx="210">
                  <c:v>108</c:v>
                </c:pt>
                <c:pt idx="211">
                  <c:v>109</c:v>
                </c:pt>
                <c:pt idx="212">
                  <c:v>110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114</c:v>
                </c:pt>
                <c:pt idx="217">
                  <c:v>115</c:v>
                </c:pt>
                <c:pt idx="218">
                  <c:v>116</c:v>
                </c:pt>
                <c:pt idx="219">
                  <c:v>117</c:v>
                </c:pt>
                <c:pt idx="220">
                  <c:v>118</c:v>
                </c:pt>
                <c:pt idx="221">
                  <c:v>119</c:v>
                </c:pt>
                <c:pt idx="222">
                  <c:v>120</c:v>
                </c:pt>
                <c:pt idx="223">
                  <c:v>121</c:v>
                </c:pt>
                <c:pt idx="224">
                  <c:v>122</c:v>
                </c:pt>
                <c:pt idx="225">
                  <c:v>123</c:v>
                </c:pt>
                <c:pt idx="226">
                  <c:v>124</c:v>
                </c:pt>
                <c:pt idx="227">
                  <c:v>125</c:v>
                </c:pt>
                <c:pt idx="228">
                  <c:v>126</c:v>
                </c:pt>
                <c:pt idx="229">
                  <c:v>127</c:v>
                </c:pt>
                <c:pt idx="230">
                  <c:v>128</c:v>
                </c:pt>
                <c:pt idx="231">
                  <c:v>129</c:v>
                </c:pt>
                <c:pt idx="232">
                  <c:v>130</c:v>
                </c:pt>
                <c:pt idx="233">
                  <c:v>131</c:v>
                </c:pt>
                <c:pt idx="234">
                  <c:v>132</c:v>
                </c:pt>
                <c:pt idx="235">
                  <c:v>133</c:v>
                </c:pt>
                <c:pt idx="236">
                  <c:v>134</c:v>
                </c:pt>
                <c:pt idx="237">
                  <c:v>135</c:v>
                </c:pt>
                <c:pt idx="238">
                  <c:v>136</c:v>
                </c:pt>
                <c:pt idx="239">
                  <c:v>137</c:v>
                </c:pt>
                <c:pt idx="240">
                  <c:v>138</c:v>
                </c:pt>
                <c:pt idx="241">
                  <c:v>139</c:v>
                </c:pt>
                <c:pt idx="242">
                  <c:v>140</c:v>
                </c:pt>
                <c:pt idx="243">
                  <c:v>141</c:v>
                </c:pt>
                <c:pt idx="244">
                  <c:v>142</c:v>
                </c:pt>
                <c:pt idx="245">
                  <c:v>143</c:v>
                </c:pt>
                <c:pt idx="246">
                  <c:v>144</c:v>
                </c:pt>
                <c:pt idx="247">
                  <c:v>145</c:v>
                </c:pt>
                <c:pt idx="248">
                  <c:v>146</c:v>
                </c:pt>
                <c:pt idx="249">
                  <c:v>147</c:v>
                </c:pt>
                <c:pt idx="250">
                  <c:v>148</c:v>
                </c:pt>
                <c:pt idx="251">
                  <c:v>149</c:v>
                </c:pt>
                <c:pt idx="252">
                  <c:v>150</c:v>
                </c:pt>
                <c:pt idx="253">
                  <c:v>151</c:v>
                </c:pt>
                <c:pt idx="254">
                  <c:v>152</c:v>
                </c:pt>
                <c:pt idx="255">
                  <c:v>153</c:v>
                </c:pt>
                <c:pt idx="256">
                  <c:v>154</c:v>
                </c:pt>
                <c:pt idx="257">
                  <c:v>155</c:v>
                </c:pt>
                <c:pt idx="258">
                  <c:v>156</c:v>
                </c:pt>
                <c:pt idx="259">
                  <c:v>157</c:v>
                </c:pt>
                <c:pt idx="260">
                  <c:v>158</c:v>
                </c:pt>
                <c:pt idx="261">
                  <c:v>159</c:v>
                </c:pt>
                <c:pt idx="262">
                  <c:v>160</c:v>
                </c:pt>
                <c:pt idx="263">
                  <c:v>161</c:v>
                </c:pt>
                <c:pt idx="264">
                  <c:v>162</c:v>
                </c:pt>
                <c:pt idx="265">
                  <c:v>163</c:v>
                </c:pt>
                <c:pt idx="266">
                  <c:v>164</c:v>
                </c:pt>
                <c:pt idx="267">
                  <c:v>165</c:v>
                </c:pt>
                <c:pt idx="268">
                  <c:v>166</c:v>
                </c:pt>
                <c:pt idx="269">
                  <c:v>167</c:v>
                </c:pt>
                <c:pt idx="270">
                  <c:v>168</c:v>
                </c:pt>
                <c:pt idx="271">
                  <c:v>169</c:v>
                </c:pt>
                <c:pt idx="272">
                  <c:v>170</c:v>
                </c:pt>
                <c:pt idx="273">
                  <c:v>171</c:v>
                </c:pt>
                <c:pt idx="274">
                  <c:v>172</c:v>
                </c:pt>
                <c:pt idx="275">
                  <c:v>173</c:v>
                </c:pt>
                <c:pt idx="276">
                  <c:v>174</c:v>
                </c:pt>
                <c:pt idx="277">
                  <c:v>175</c:v>
                </c:pt>
                <c:pt idx="278">
                  <c:v>176</c:v>
                </c:pt>
                <c:pt idx="279">
                  <c:v>177</c:v>
                </c:pt>
                <c:pt idx="280">
                  <c:v>178</c:v>
                </c:pt>
                <c:pt idx="281">
                  <c:v>179</c:v>
                </c:pt>
                <c:pt idx="282">
                  <c:v>180</c:v>
                </c:pt>
                <c:pt idx="283">
                  <c:v>181</c:v>
                </c:pt>
                <c:pt idx="284">
                  <c:v>182</c:v>
                </c:pt>
                <c:pt idx="285">
                  <c:v>183</c:v>
                </c:pt>
                <c:pt idx="286">
                  <c:v>184</c:v>
                </c:pt>
                <c:pt idx="287">
                  <c:v>185</c:v>
                </c:pt>
                <c:pt idx="288">
                  <c:v>186</c:v>
                </c:pt>
                <c:pt idx="289">
                  <c:v>187</c:v>
                </c:pt>
                <c:pt idx="290">
                  <c:v>188</c:v>
                </c:pt>
                <c:pt idx="291">
                  <c:v>189</c:v>
                </c:pt>
                <c:pt idx="292">
                  <c:v>190</c:v>
                </c:pt>
                <c:pt idx="293">
                  <c:v>191</c:v>
                </c:pt>
                <c:pt idx="294">
                  <c:v>192</c:v>
                </c:pt>
                <c:pt idx="295">
                  <c:v>193</c:v>
                </c:pt>
                <c:pt idx="296">
                  <c:v>194</c:v>
                </c:pt>
                <c:pt idx="297">
                  <c:v>195</c:v>
                </c:pt>
                <c:pt idx="298">
                  <c:v>196</c:v>
                </c:pt>
                <c:pt idx="299">
                  <c:v>197</c:v>
                </c:pt>
                <c:pt idx="300">
                  <c:v>198</c:v>
                </c:pt>
                <c:pt idx="301">
                  <c:v>199</c:v>
                </c:pt>
              </c:strCache>
            </c:strRef>
          </c:xVal>
          <c:yVal>
            <c:numRef>
              <c:f>Sheet1!$N:$N</c:f>
              <c:numCache>
                <c:formatCode>General</c:formatCode>
                <c:ptCount val="1048576"/>
                <c:pt idx="1">
                  <c:v>0.0</c:v>
                </c:pt>
                <c:pt idx="2">
                  <c:v>197.0</c:v>
                </c:pt>
                <c:pt idx="3">
                  <c:v>197.0</c:v>
                </c:pt>
                <c:pt idx="4">
                  <c:v>197.0</c:v>
                </c:pt>
                <c:pt idx="5">
                  <c:v>198.0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202.0</c:v>
                </c:pt>
                <c:pt idx="10">
                  <c:v>202.0</c:v>
                </c:pt>
                <c:pt idx="11">
                  <c:v>202.0</c:v>
                </c:pt>
                <c:pt idx="12">
                  <c:v>203.0</c:v>
                </c:pt>
                <c:pt idx="13">
                  <c:v>203.0</c:v>
                </c:pt>
                <c:pt idx="14">
                  <c:v>204.0</c:v>
                </c:pt>
                <c:pt idx="15">
                  <c:v>204.0</c:v>
                </c:pt>
                <c:pt idx="16">
                  <c:v>204.0</c:v>
                </c:pt>
                <c:pt idx="17">
                  <c:v>204.0</c:v>
                </c:pt>
                <c:pt idx="18">
                  <c:v>204.0</c:v>
                </c:pt>
                <c:pt idx="19">
                  <c:v>204.0</c:v>
                </c:pt>
                <c:pt idx="20">
                  <c:v>205.0</c:v>
                </c:pt>
                <c:pt idx="21">
                  <c:v>205.0</c:v>
                </c:pt>
                <c:pt idx="22">
                  <c:v>206.0</c:v>
                </c:pt>
                <c:pt idx="23">
                  <c:v>207.0</c:v>
                </c:pt>
                <c:pt idx="24">
                  <c:v>207.0</c:v>
                </c:pt>
                <c:pt idx="25">
                  <c:v>207.0</c:v>
                </c:pt>
                <c:pt idx="26">
                  <c:v>208.0</c:v>
                </c:pt>
                <c:pt idx="27">
                  <c:v>209.0</c:v>
                </c:pt>
                <c:pt idx="28">
                  <c:v>209.0</c:v>
                </c:pt>
                <c:pt idx="29">
                  <c:v>209.0</c:v>
                </c:pt>
                <c:pt idx="30">
                  <c:v>209.0</c:v>
                </c:pt>
                <c:pt idx="31">
                  <c:v>211.0</c:v>
                </c:pt>
                <c:pt idx="32">
                  <c:v>212.0</c:v>
                </c:pt>
                <c:pt idx="33">
                  <c:v>212.0</c:v>
                </c:pt>
                <c:pt idx="34">
                  <c:v>213.0</c:v>
                </c:pt>
                <c:pt idx="35">
                  <c:v>213.0</c:v>
                </c:pt>
                <c:pt idx="36">
                  <c:v>213.0</c:v>
                </c:pt>
                <c:pt idx="37">
                  <c:v>214.0</c:v>
                </c:pt>
                <c:pt idx="38">
                  <c:v>214.0</c:v>
                </c:pt>
                <c:pt idx="39">
                  <c:v>214.0</c:v>
                </c:pt>
                <c:pt idx="40">
                  <c:v>214.0</c:v>
                </c:pt>
                <c:pt idx="41">
                  <c:v>214.0</c:v>
                </c:pt>
                <c:pt idx="42">
                  <c:v>216.0</c:v>
                </c:pt>
                <c:pt idx="43">
                  <c:v>217.0</c:v>
                </c:pt>
                <c:pt idx="44">
                  <c:v>217.0</c:v>
                </c:pt>
                <c:pt idx="45">
                  <c:v>217.0</c:v>
                </c:pt>
                <c:pt idx="46">
                  <c:v>219.0</c:v>
                </c:pt>
                <c:pt idx="47">
                  <c:v>221.0</c:v>
                </c:pt>
                <c:pt idx="48">
                  <c:v>222.0</c:v>
                </c:pt>
                <c:pt idx="49">
                  <c:v>225.0</c:v>
                </c:pt>
                <c:pt idx="50">
                  <c:v>226.0</c:v>
                </c:pt>
                <c:pt idx="51">
                  <c:v>228.0</c:v>
                </c:pt>
                <c:pt idx="52">
                  <c:v>230.0</c:v>
                </c:pt>
                <c:pt idx="53">
                  <c:v>232.0</c:v>
                </c:pt>
                <c:pt idx="54">
                  <c:v>233.0</c:v>
                </c:pt>
                <c:pt idx="55">
                  <c:v>235.0</c:v>
                </c:pt>
                <c:pt idx="56">
                  <c:v>236.0</c:v>
                </c:pt>
                <c:pt idx="57">
                  <c:v>236.0</c:v>
                </c:pt>
                <c:pt idx="58">
                  <c:v>237.0</c:v>
                </c:pt>
                <c:pt idx="59">
                  <c:v>238.0</c:v>
                </c:pt>
                <c:pt idx="60">
                  <c:v>240.0</c:v>
                </c:pt>
                <c:pt idx="61">
                  <c:v>242.0</c:v>
                </c:pt>
                <c:pt idx="62">
                  <c:v>243.0</c:v>
                </c:pt>
                <c:pt idx="63">
                  <c:v>244.0</c:v>
                </c:pt>
                <c:pt idx="64">
                  <c:v>245.0</c:v>
                </c:pt>
                <c:pt idx="65">
                  <c:v>245.0</c:v>
                </c:pt>
                <c:pt idx="66">
                  <c:v>248.0</c:v>
                </c:pt>
                <c:pt idx="67">
                  <c:v>249.0</c:v>
                </c:pt>
                <c:pt idx="68">
                  <c:v>249.0</c:v>
                </c:pt>
                <c:pt idx="69">
                  <c:v>250.0</c:v>
                </c:pt>
                <c:pt idx="70">
                  <c:v>253.0</c:v>
                </c:pt>
                <c:pt idx="71">
                  <c:v>255.0</c:v>
                </c:pt>
                <c:pt idx="72">
                  <c:v>255.0</c:v>
                </c:pt>
                <c:pt idx="73">
                  <c:v>255.0</c:v>
                </c:pt>
                <c:pt idx="74">
                  <c:v>255.0</c:v>
                </c:pt>
                <c:pt idx="75">
                  <c:v>256.0</c:v>
                </c:pt>
                <c:pt idx="76">
                  <c:v>257.0</c:v>
                </c:pt>
                <c:pt idx="77">
                  <c:v>258.0</c:v>
                </c:pt>
                <c:pt idx="78">
                  <c:v>259.0</c:v>
                </c:pt>
                <c:pt idx="79">
                  <c:v>262.0</c:v>
                </c:pt>
                <c:pt idx="80">
                  <c:v>262.0</c:v>
                </c:pt>
                <c:pt idx="81">
                  <c:v>264.0</c:v>
                </c:pt>
                <c:pt idx="82">
                  <c:v>266.0</c:v>
                </c:pt>
                <c:pt idx="83">
                  <c:v>267.0</c:v>
                </c:pt>
                <c:pt idx="84">
                  <c:v>268.0</c:v>
                </c:pt>
                <c:pt idx="85">
                  <c:v>271.0</c:v>
                </c:pt>
                <c:pt idx="86">
                  <c:v>272.0</c:v>
                </c:pt>
                <c:pt idx="87">
                  <c:v>273.0</c:v>
                </c:pt>
                <c:pt idx="88">
                  <c:v>274.0</c:v>
                </c:pt>
                <c:pt idx="89">
                  <c:v>275.0</c:v>
                </c:pt>
                <c:pt idx="90">
                  <c:v>275.0</c:v>
                </c:pt>
                <c:pt idx="91">
                  <c:v>276.0</c:v>
                </c:pt>
                <c:pt idx="92">
                  <c:v>279.0</c:v>
                </c:pt>
                <c:pt idx="93">
                  <c:v>280.0</c:v>
                </c:pt>
                <c:pt idx="94">
                  <c:v>283.0</c:v>
                </c:pt>
                <c:pt idx="95">
                  <c:v>284.0</c:v>
                </c:pt>
                <c:pt idx="96">
                  <c:v>285.0</c:v>
                </c:pt>
                <c:pt idx="97">
                  <c:v>286.0</c:v>
                </c:pt>
                <c:pt idx="98">
                  <c:v>286.0</c:v>
                </c:pt>
                <c:pt idx="99">
                  <c:v>288.0</c:v>
                </c:pt>
                <c:pt idx="100">
                  <c:v>289.0</c:v>
                </c:pt>
                <c:pt idx="101">
                  <c:v>290.0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296.0</c:v>
                </c:pt>
                <c:pt idx="106">
                  <c:v>295.0</c:v>
                </c:pt>
                <c:pt idx="107">
                  <c:v>295.0</c:v>
                </c:pt>
                <c:pt idx="108">
                  <c:v>294.0</c:v>
                </c:pt>
                <c:pt idx="109">
                  <c:v>295.0</c:v>
                </c:pt>
                <c:pt idx="110">
                  <c:v>295.0</c:v>
                </c:pt>
                <c:pt idx="111">
                  <c:v>297.0</c:v>
                </c:pt>
                <c:pt idx="112">
                  <c:v>297.0</c:v>
                </c:pt>
                <c:pt idx="113">
                  <c:v>297.0</c:v>
                </c:pt>
                <c:pt idx="114">
                  <c:v>299.0</c:v>
                </c:pt>
                <c:pt idx="115">
                  <c:v>299.0</c:v>
                </c:pt>
                <c:pt idx="116">
                  <c:v>298.0</c:v>
                </c:pt>
                <c:pt idx="117">
                  <c:v>298.0</c:v>
                </c:pt>
                <c:pt idx="118">
                  <c:v>297.0</c:v>
                </c:pt>
                <c:pt idx="119">
                  <c:v>297.0</c:v>
                </c:pt>
                <c:pt idx="120">
                  <c:v>296.0</c:v>
                </c:pt>
                <c:pt idx="121">
                  <c:v>297.0</c:v>
                </c:pt>
                <c:pt idx="122">
                  <c:v>296.0</c:v>
                </c:pt>
                <c:pt idx="123">
                  <c:v>295.0</c:v>
                </c:pt>
                <c:pt idx="124">
                  <c:v>296.0</c:v>
                </c:pt>
                <c:pt idx="125">
                  <c:v>296.0</c:v>
                </c:pt>
                <c:pt idx="126">
                  <c:v>294.0</c:v>
                </c:pt>
                <c:pt idx="127">
                  <c:v>294.0</c:v>
                </c:pt>
                <c:pt idx="128">
                  <c:v>294.0</c:v>
                </c:pt>
                <c:pt idx="129">
                  <c:v>293.0</c:v>
                </c:pt>
                <c:pt idx="130">
                  <c:v>293.0</c:v>
                </c:pt>
                <c:pt idx="131">
                  <c:v>292.0</c:v>
                </c:pt>
                <c:pt idx="132">
                  <c:v>290.0</c:v>
                </c:pt>
                <c:pt idx="133">
                  <c:v>291.0</c:v>
                </c:pt>
                <c:pt idx="134">
                  <c:v>290.0</c:v>
                </c:pt>
                <c:pt idx="135">
                  <c:v>291.0</c:v>
                </c:pt>
                <c:pt idx="136">
                  <c:v>291.0</c:v>
                </c:pt>
                <c:pt idx="137">
                  <c:v>292.0</c:v>
                </c:pt>
                <c:pt idx="138">
                  <c:v>293.0</c:v>
                </c:pt>
                <c:pt idx="139">
                  <c:v>293.0</c:v>
                </c:pt>
                <c:pt idx="140">
                  <c:v>293.0</c:v>
                </c:pt>
                <c:pt idx="141">
                  <c:v>292.0</c:v>
                </c:pt>
                <c:pt idx="142">
                  <c:v>290.0</c:v>
                </c:pt>
                <c:pt idx="143">
                  <c:v>288.0</c:v>
                </c:pt>
                <c:pt idx="144">
                  <c:v>288.0</c:v>
                </c:pt>
                <c:pt idx="145">
                  <c:v>288.0</c:v>
                </c:pt>
                <c:pt idx="146">
                  <c:v>288.0</c:v>
                </c:pt>
                <c:pt idx="147">
                  <c:v>286.0</c:v>
                </c:pt>
                <c:pt idx="148">
                  <c:v>287.0</c:v>
                </c:pt>
                <c:pt idx="149">
                  <c:v>286.0</c:v>
                </c:pt>
                <c:pt idx="150">
                  <c:v>286.0</c:v>
                </c:pt>
                <c:pt idx="151">
                  <c:v>287.0</c:v>
                </c:pt>
                <c:pt idx="152">
                  <c:v>287.0</c:v>
                </c:pt>
                <c:pt idx="153">
                  <c:v>284.0</c:v>
                </c:pt>
                <c:pt idx="154">
                  <c:v>283.0</c:v>
                </c:pt>
                <c:pt idx="155">
                  <c:v>283.0</c:v>
                </c:pt>
                <c:pt idx="156">
                  <c:v>282.0</c:v>
                </c:pt>
                <c:pt idx="157">
                  <c:v>283.0</c:v>
                </c:pt>
                <c:pt idx="158">
                  <c:v>285.0</c:v>
                </c:pt>
                <c:pt idx="159">
                  <c:v>285.0</c:v>
                </c:pt>
                <c:pt idx="160">
                  <c:v>285.0</c:v>
                </c:pt>
                <c:pt idx="161">
                  <c:v>285.0</c:v>
                </c:pt>
                <c:pt idx="162">
                  <c:v>285.0</c:v>
                </c:pt>
                <c:pt idx="163">
                  <c:v>284.0</c:v>
                </c:pt>
                <c:pt idx="164">
                  <c:v>285.0</c:v>
                </c:pt>
                <c:pt idx="165">
                  <c:v>286.0</c:v>
                </c:pt>
                <c:pt idx="166">
                  <c:v>285.0</c:v>
                </c:pt>
                <c:pt idx="167">
                  <c:v>283.0</c:v>
                </c:pt>
                <c:pt idx="168">
                  <c:v>284.0</c:v>
                </c:pt>
                <c:pt idx="169">
                  <c:v>284.0</c:v>
                </c:pt>
                <c:pt idx="170">
                  <c:v>282.0</c:v>
                </c:pt>
                <c:pt idx="171">
                  <c:v>282.0</c:v>
                </c:pt>
                <c:pt idx="172">
                  <c:v>281.0</c:v>
                </c:pt>
                <c:pt idx="173">
                  <c:v>280.0</c:v>
                </c:pt>
                <c:pt idx="174">
                  <c:v>278.0</c:v>
                </c:pt>
                <c:pt idx="175">
                  <c:v>277.0</c:v>
                </c:pt>
                <c:pt idx="176">
                  <c:v>277.0</c:v>
                </c:pt>
                <c:pt idx="177">
                  <c:v>276.0</c:v>
                </c:pt>
                <c:pt idx="178">
                  <c:v>276.0</c:v>
                </c:pt>
                <c:pt idx="179">
                  <c:v>275.0</c:v>
                </c:pt>
                <c:pt idx="180">
                  <c:v>274.0</c:v>
                </c:pt>
                <c:pt idx="181">
                  <c:v>272.0</c:v>
                </c:pt>
                <c:pt idx="182">
                  <c:v>271.0</c:v>
                </c:pt>
                <c:pt idx="183">
                  <c:v>272.0</c:v>
                </c:pt>
                <c:pt idx="184">
                  <c:v>271.0</c:v>
                </c:pt>
                <c:pt idx="185">
                  <c:v>272.0</c:v>
                </c:pt>
                <c:pt idx="186">
                  <c:v>270.0</c:v>
                </c:pt>
                <c:pt idx="187">
                  <c:v>270.0</c:v>
                </c:pt>
                <c:pt idx="188">
                  <c:v>270.0</c:v>
                </c:pt>
                <c:pt idx="189">
                  <c:v>270.0</c:v>
                </c:pt>
                <c:pt idx="190">
                  <c:v>271.0</c:v>
                </c:pt>
                <c:pt idx="191">
                  <c:v>271.0</c:v>
                </c:pt>
                <c:pt idx="192">
                  <c:v>271.0</c:v>
                </c:pt>
                <c:pt idx="193">
                  <c:v>269.0</c:v>
                </c:pt>
                <c:pt idx="194">
                  <c:v>267.0</c:v>
                </c:pt>
                <c:pt idx="195">
                  <c:v>267.0</c:v>
                </c:pt>
                <c:pt idx="196">
                  <c:v>267.0</c:v>
                </c:pt>
                <c:pt idx="197">
                  <c:v>267.0</c:v>
                </c:pt>
                <c:pt idx="198">
                  <c:v>263.0</c:v>
                </c:pt>
                <c:pt idx="199">
                  <c:v>265.0</c:v>
                </c:pt>
                <c:pt idx="200">
                  <c:v>264.0</c:v>
                </c:pt>
                <c:pt idx="201">
                  <c:v>264.0</c:v>
                </c:pt>
                <c:pt idx="202">
                  <c:v>262.0</c:v>
                </c:pt>
                <c:pt idx="203">
                  <c:v>262.0</c:v>
                </c:pt>
                <c:pt idx="204">
                  <c:v>260.0</c:v>
                </c:pt>
                <c:pt idx="205">
                  <c:v>259.0</c:v>
                </c:pt>
                <c:pt idx="206">
                  <c:v>257.0</c:v>
                </c:pt>
                <c:pt idx="207">
                  <c:v>256.0</c:v>
                </c:pt>
                <c:pt idx="208">
                  <c:v>254.0</c:v>
                </c:pt>
                <c:pt idx="209">
                  <c:v>252.0</c:v>
                </c:pt>
                <c:pt idx="210">
                  <c:v>250.0</c:v>
                </c:pt>
                <c:pt idx="211">
                  <c:v>249.0</c:v>
                </c:pt>
                <c:pt idx="212">
                  <c:v>247.0</c:v>
                </c:pt>
                <c:pt idx="213">
                  <c:v>245.0</c:v>
                </c:pt>
                <c:pt idx="214">
                  <c:v>242.0</c:v>
                </c:pt>
                <c:pt idx="215">
                  <c:v>241.0</c:v>
                </c:pt>
                <c:pt idx="216">
                  <c:v>239.0</c:v>
                </c:pt>
                <c:pt idx="217">
                  <c:v>237.0</c:v>
                </c:pt>
                <c:pt idx="218">
                  <c:v>237.0</c:v>
                </c:pt>
                <c:pt idx="219">
                  <c:v>234.0</c:v>
                </c:pt>
                <c:pt idx="220">
                  <c:v>234.0</c:v>
                </c:pt>
                <c:pt idx="221">
                  <c:v>233.0</c:v>
                </c:pt>
                <c:pt idx="222">
                  <c:v>233.0</c:v>
                </c:pt>
                <c:pt idx="223">
                  <c:v>230.0</c:v>
                </c:pt>
                <c:pt idx="224">
                  <c:v>229.0</c:v>
                </c:pt>
                <c:pt idx="225">
                  <c:v>227.0</c:v>
                </c:pt>
                <c:pt idx="226">
                  <c:v>224.0</c:v>
                </c:pt>
                <c:pt idx="227">
                  <c:v>222.0</c:v>
                </c:pt>
                <c:pt idx="228">
                  <c:v>222.0</c:v>
                </c:pt>
                <c:pt idx="229">
                  <c:v>221.0</c:v>
                </c:pt>
                <c:pt idx="230">
                  <c:v>221.0</c:v>
                </c:pt>
                <c:pt idx="231">
                  <c:v>221.0</c:v>
                </c:pt>
                <c:pt idx="232">
                  <c:v>221.0</c:v>
                </c:pt>
                <c:pt idx="233">
                  <c:v>221.0</c:v>
                </c:pt>
                <c:pt idx="234">
                  <c:v>220.0</c:v>
                </c:pt>
                <c:pt idx="235">
                  <c:v>219.0</c:v>
                </c:pt>
                <c:pt idx="236">
                  <c:v>218.0</c:v>
                </c:pt>
                <c:pt idx="237">
                  <c:v>216.0</c:v>
                </c:pt>
                <c:pt idx="238">
                  <c:v>216.0</c:v>
                </c:pt>
                <c:pt idx="239">
                  <c:v>215.0</c:v>
                </c:pt>
                <c:pt idx="240">
                  <c:v>215.0</c:v>
                </c:pt>
                <c:pt idx="241">
                  <c:v>214.0</c:v>
                </c:pt>
                <c:pt idx="242">
                  <c:v>213.0</c:v>
                </c:pt>
                <c:pt idx="243">
                  <c:v>212.0</c:v>
                </c:pt>
                <c:pt idx="244">
                  <c:v>212.0</c:v>
                </c:pt>
                <c:pt idx="245">
                  <c:v>212.0</c:v>
                </c:pt>
                <c:pt idx="246">
                  <c:v>210.0</c:v>
                </c:pt>
                <c:pt idx="247">
                  <c:v>209.0</c:v>
                </c:pt>
                <c:pt idx="248">
                  <c:v>206.0</c:v>
                </c:pt>
                <c:pt idx="249">
                  <c:v>204.0</c:v>
                </c:pt>
                <c:pt idx="250">
                  <c:v>203.0</c:v>
                </c:pt>
                <c:pt idx="251">
                  <c:v>201.0</c:v>
                </c:pt>
                <c:pt idx="252">
                  <c:v>200.0</c:v>
                </c:pt>
                <c:pt idx="253">
                  <c:v>199.0</c:v>
                </c:pt>
                <c:pt idx="254">
                  <c:v>199.0</c:v>
                </c:pt>
                <c:pt idx="255">
                  <c:v>199.0</c:v>
                </c:pt>
                <c:pt idx="256">
                  <c:v>198.0</c:v>
                </c:pt>
                <c:pt idx="257">
                  <c:v>198.0</c:v>
                </c:pt>
                <c:pt idx="258">
                  <c:v>198.0</c:v>
                </c:pt>
                <c:pt idx="259">
                  <c:v>197.0</c:v>
                </c:pt>
                <c:pt idx="260">
                  <c:v>195.0</c:v>
                </c:pt>
                <c:pt idx="261">
                  <c:v>194.0</c:v>
                </c:pt>
                <c:pt idx="262">
                  <c:v>193.0</c:v>
                </c:pt>
                <c:pt idx="263">
                  <c:v>193.0</c:v>
                </c:pt>
                <c:pt idx="264">
                  <c:v>192.0</c:v>
                </c:pt>
                <c:pt idx="265">
                  <c:v>192.0</c:v>
                </c:pt>
                <c:pt idx="266">
                  <c:v>191.0</c:v>
                </c:pt>
                <c:pt idx="267">
                  <c:v>190.0</c:v>
                </c:pt>
                <c:pt idx="268">
                  <c:v>189.0</c:v>
                </c:pt>
                <c:pt idx="269">
                  <c:v>188.0</c:v>
                </c:pt>
                <c:pt idx="270">
                  <c:v>187.0</c:v>
                </c:pt>
                <c:pt idx="271">
                  <c:v>187.0</c:v>
                </c:pt>
                <c:pt idx="272">
                  <c:v>186.0</c:v>
                </c:pt>
                <c:pt idx="273">
                  <c:v>185.0</c:v>
                </c:pt>
                <c:pt idx="274">
                  <c:v>184.0</c:v>
                </c:pt>
                <c:pt idx="275">
                  <c:v>183.0</c:v>
                </c:pt>
                <c:pt idx="276">
                  <c:v>183.0</c:v>
                </c:pt>
                <c:pt idx="277">
                  <c:v>183.0</c:v>
                </c:pt>
                <c:pt idx="278">
                  <c:v>183.0</c:v>
                </c:pt>
                <c:pt idx="279">
                  <c:v>183.0</c:v>
                </c:pt>
                <c:pt idx="280">
                  <c:v>182.0</c:v>
                </c:pt>
                <c:pt idx="281">
                  <c:v>182.0</c:v>
                </c:pt>
                <c:pt idx="282">
                  <c:v>182.0</c:v>
                </c:pt>
                <c:pt idx="283">
                  <c:v>180.0</c:v>
                </c:pt>
                <c:pt idx="284">
                  <c:v>179.0</c:v>
                </c:pt>
                <c:pt idx="285">
                  <c:v>177.0</c:v>
                </c:pt>
                <c:pt idx="286">
                  <c:v>176.0</c:v>
                </c:pt>
                <c:pt idx="287">
                  <c:v>173.0</c:v>
                </c:pt>
                <c:pt idx="288">
                  <c:v>173.0</c:v>
                </c:pt>
                <c:pt idx="289">
                  <c:v>172.0</c:v>
                </c:pt>
                <c:pt idx="290">
                  <c:v>172.0</c:v>
                </c:pt>
                <c:pt idx="291">
                  <c:v>170.0</c:v>
                </c:pt>
                <c:pt idx="292">
                  <c:v>169.0</c:v>
                </c:pt>
                <c:pt idx="293">
                  <c:v>169.0</c:v>
                </c:pt>
                <c:pt idx="294">
                  <c:v>169.0</c:v>
                </c:pt>
                <c:pt idx="295">
                  <c:v>169.0</c:v>
                </c:pt>
                <c:pt idx="296">
                  <c:v>169.0</c:v>
                </c:pt>
                <c:pt idx="297">
                  <c:v>169.0</c:v>
                </c:pt>
                <c:pt idx="298">
                  <c:v>169.0</c:v>
                </c:pt>
                <c:pt idx="299">
                  <c:v>168.0</c:v>
                </c:pt>
                <c:pt idx="300">
                  <c:v>166.0</c:v>
                </c:pt>
                <c:pt idx="301">
                  <c:v>166.0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16608"/>
        <c:axId val="-2140008000"/>
      </c:scatterChart>
      <c:valAx>
        <c:axId val="-2140016608"/>
        <c:scaling>
          <c:orientation val="minMax"/>
          <c:max val="3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position on sRNA length (5' -&gt; 3')</a:t>
                </a:r>
              </a:p>
            </c:rich>
          </c:tx>
          <c:layout>
            <c:manualLayout>
              <c:xMode val="edge"/>
              <c:yMode val="edge"/>
              <c:x val="0.300837849814228"/>
              <c:y val="0.933354769560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08000"/>
        <c:crosses val="autoZero"/>
        <c:crossBetween val="midCat"/>
        <c:majorUnit val="100.0"/>
      </c:valAx>
      <c:valAx>
        <c:axId val="-21400080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pileup of overlapped antisense genes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1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7007</xdr:colOff>
      <xdr:row>3</xdr:row>
      <xdr:rowOff>29779</xdr:rowOff>
    </xdr:from>
    <xdr:to>
      <xdr:col>21</xdr:col>
      <xdr:colOff>317938</xdr:colOff>
      <xdr:row>32</xdr:row>
      <xdr:rowOff>80798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315242</xdr:colOff>
      <xdr:row>2</xdr:row>
      <xdr:rowOff>202905</xdr:rowOff>
    </xdr:from>
    <xdr:to>
      <xdr:col>26</xdr:col>
      <xdr:colOff>766809</xdr:colOff>
      <xdr:row>32</xdr:row>
      <xdr:rowOff>83389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764114</xdr:colOff>
      <xdr:row>3</xdr:row>
      <xdr:rowOff>7408</xdr:rowOff>
    </xdr:from>
    <xdr:to>
      <xdr:col>32</xdr:col>
      <xdr:colOff>198964</xdr:colOff>
      <xdr:row>32</xdr:row>
      <xdr:rowOff>126999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7208</xdr:colOff>
      <xdr:row>32</xdr:row>
      <xdr:rowOff>82058</xdr:rowOff>
    </xdr:from>
    <xdr:to>
      <xdr:col>21</xdr:col>
      <xdr:colOff>318139</xdr:colOff>
      <xdr:row>61</xdr:row>
      <xdr:rowOff>133076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315443</xdr:colOff>
      <xdr:row>32</xdr:row>
      <xdr:rowOff>88627</xdr:rowOff>
    </xdr:from>
    <xdr:to>
      <xdr:col>26</xdr:col>
      <xdr:colOff>767010</xdr:colOff>
      <xdr:row>61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758277</xdr:colOff>
      <xdr:row>32</xdr:row>
      <xdr:rowOff>87586</xdr:rowOff>
    </xdr:from>
    <xdr:to>
      <xdr:col>32</xdr:col>
      <xdr:colOff>193127</xdr:colOff>
      <xdr:row>61</xdr:row>
      <xdr:rowOff>119336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302"/>
  <sheetViews>
    <sheetView tabSelected="1" topLeftCell="K1" zoomScale="69" zoomScaleNormal="69" zoomScalePageLayoutView="69" workbookViewId="0">
      <selection activeCell="AJ33" sqref="AJ33"/>
    </sheetView>
  </sheetViews>
  <sheetFormatPr baseColWidth="10" defaultRowHeight="16" x14ac:dyDescent="0.2"/>
  <sheetData>
    <row r="1" spans="6:14" x14ac:dyDescent="0.2">
      <c r="F1" t="s">
        <v>1</v>
      </c>
      <c r="K1" t="s">
        <v>2</v>
      </c>
    </row>
    <row r="2" spans="6:14" x14ac:dyDescent="0.2">
      <c r="F2" t="s">
        <v>3</v>
      </c>
      <c r="G2" t="s">
        <v>5</v>
      </c>
      <c r="H2" t="s">
        <v>4</v>
      </c>
      <c r="I2" t="s">
        <v>6</v>
      </c>
      <c r="K2" t="s">
        <v>3</v>
      </c>
      <c r="L2" t="s">
        <v>5</v>
      </c>
      <c r="M2" t="s">
        <v>4</v>
      </c>
      <c r="N2" t="s">
        <v>6</v>
      </c>
    </row>
    <row r="3" spans="6:14" x14ac:dyDescent="0.2">
      <c r="F3">
        <v>-100</v>
      </c>
      <c r="G3">
        <v>2</v>
      </c>
      <c r="H3">
        <v>0</v>
      </c>
      <c r="I3">
        <v>333</v>
      </c>
      <c r="K3">
        <v>-100</v>
      </c>
      <c r="L3">
        <v>9</v>
      </c>
      <c r="M3">
        <v>0</v>
      </c>
      <c r="N3">
        <v>197</v>
      </c>
    </row>
    <row r="4" spans="6:14" x14ac:dyDescent="0.2">
      <c r="F4">
        <v>-99</v>
      </c>
      <c r="G4">
        <v>2</v>
      </c>
      <c r="H4">
        <v>0</v>
      </c>
      <c r="I4">
        <v>333</v>
      </c>
      <c r="K4">
        <v>-99</v>
      </c>
      <c r="L4">
        <v>9</v>
      </c>
      <c r="M4">
        <v>0</v>
      </c>
      <c r="N4">
        <v>197</v>
      </c>
    </row>
    <row r="5" spans="6:14" x14ac:dyDescent="0.2">
      <c r="F5">
        <v>-98</v>
      </c>
      <c r="G5">
        <v>2</v>
      </c>
      <c r="H5">
        <v>0</v>
      </c>
      <c r="I5">
        <v>334</v>
      </c>
      <c r="K5">
        <v>-98</v>
      </c>
      <c r="L5">
        <v>9</v>
      </c>
      <c r="M5">
        <v>0</v>
      </c>
      <c r="N5">
        <v>197</v>
      </c>
    </row>
    <row r="6" spans="6:14" x14ac:dyDescent="0.2">
      <c r="F6">
        <v>-97</v>
      </c>
      <c r="G6">
        <v>3</v>
      </c>
      <c r="H6">
        <v>0</v>
      </c>
      <c r="I6">
        <v>334</v>
      </c>
      <c r="K6">
        <v>-97</v>
      </c>
      <c r="L6">
        <v>9</v>
      </c>
      <c r="M6">
        <v>0</v>
      </c>
      <c r="N6">
        <v>198</v>
      </c>
    </row>
    <row r="7" spans="6:14" x14ac:dyDescent="0.2">
      <c r="F7">
        <v>-96</v>
      </c>
      <c r="G7">
        <v>3</v>
      </c>
      <c r="H7">
        <v>0</v>
      </c>
      <c r="I7">
        <v>335</v>
      </c>
      <c r="K7">
        <v>-96</v>
      </c>
      <c r="L7">
        <v>9</v>
      </c>
      <c r="M7">
        <v>0</v>
      </c>
      <c r="N7">
        <v>200</v>
      </c>
    </row>
    <row r="8" spans="6:14" x14ac:dyDescent="0.2">
      <c r="F8">
        <v>-95</v>
      </c>
      <c r="G8">
        <v>4</v>
      </c>
      <c r="H8">
        <v>0</v>
      </c>
      <c r="I8">
        <v>337</v>
      </c>
      <c r="K8">
        <v>-95</v>
      </c>
      <c r="L8">
        <v>9</v>
      </c>
      <c r="M8">
        <v>0</v>
      </c>
      <c r="N8">
        <v>200</v>
      </c>
    </row>
    <row r="9" spans="6:14" x14ac:dyDescent="0.2">
      <c r="F9">
        <v>-94</v>
      </c>
      <c r="G9">
        <v>4</v>
      </c>
      <c r="H9">
        <v>0</v>
      </c>
      <c r="I9">
        <v>338</v>
      </c>
      <c r="K9">
        <v>-94</v>
      </c>
      <c r="L9">
        <v>9</v>
      </c>
      <c r="M9">
        <v>0</v>
      </c>
      <c r="N9">
        <v>200</v>
      </c>
    </row>
    <row r="10" spans="6:14" x14ac:dyDescent="0.2">
      <c r="F10">
        <v>-93</v>
      </c>
      <c r="G10">
        <v>4</v>
      </c>
      <c r="H10">
        <v>0</v>
      </c>
      <c r="I10">
        <v>340</v>
      </c>
      <c r="K10">
        <v>-93</v>
      </c>
      <c r="L10">
        <v>9</v>
      </c>
      <c r="M10">
        <v>0</v>
      </c>
      <c r="N10">
        <v>202</v>
      </c>
    </row>
    <row r="11" spans="6:14" x14ac:dyDescent="0.2">
      <c r="F11">
        <v>-92</v>
      </c>
      <c r="G11">
        <v>4</v>
      </c>
      <c r="H11">
        <v>0</v>
      </c>
      <c r="I11">
        <v>340</v>
      </c>
      <c r="K11">
        <v>-92</v>
      </c>
      <c r="L11">
        <v>9</v>
      </c>
      <c r="M11">
        <v>0</v>
      </c>
      <c r="N11">
        <v>202</v>
      </c>
    </row>
    <row r="12" spans="6:14" x14ac:dyDescent="0.2">
      <c r="F12">
        <v>-91</v>
      </c>
      <c r="G12">
        <v>4</v>
      </c>
      <c r="H12">
        <v>0</v>
      </c>
      <c r="I12">
        <v>340</v>
      </c>
      <c r="K12">
        <v>-91</v>
      </c>
      <c r="L12">
        <v>9</v>
      </c>
      <c r="M12">
        <v>0</v>
      </c>
      <c r="N12">
        <v>202</v>
      </c>
    </row>
    <row r="13" spans="6:14" x14ac:dyDescent="0.2">
      <c r="F13">
        <v>-90</v>
      </c>
      <c r="G13">
        <v>4</v>
      </c>
      <c r="H13">
        <v>0</v>
      </c>
      <c r="I13">
        <v>344</v>
      </c>
      <c r="K13">
        <v>-90</v>
      </c>
      <c r="L13">
        <v>9</v>
      </c>
      <c r="M13">
        <v>0</v>
      </c>
      <c r="N13">
        <v>203</v>
      </c>
    </row>
    <row r="14" spans="6:14" x14ac:dyDescent="0.2">
      <c r="F14">
        <v>-89</v>
      </c>
      <c r="G14">
        <v>4</v>
      </c>
      <c r="H14">
        <v>0</v>
      </c>
      <c r="I14">
        <v>344</v>
      </c>
      <c r="K14">
        <v>-89</v>
      </c>
      <c r="L14">
        <v>9</v>
      </c>
      <c r="M14">
        <v>0</v>
      </c>
      <c r="N14">
        <v>203</v>
      </c>
    </row>
    <row r="15" spans="6:14" x14ac:dyDescent="0.2">
      <c r="F15">
        <v>-88</v>
      </c>
      <c r="G15">
        <v>4</v>
      </c>
      <c r="H15">
        <v>0</v>
      </c>
      <c r="I15">
        <v>344</v>
      </c>
      <c r="K15">
        <v>-88</v>
      </c>
      <c r="L15">
        <v>9</v>
      </c>
      <c r="M15">
        <v>0</v>
      </c>
      <c r="N15">
        <v>204</v>
      </c>
    </row>
    <row r="16" spans="6:14" x14ac:dyDescent="0.2">
      <c r="F16">
        <v>-87</v>
      </c>
      <c r="G16">
        <v>5</v>
      </c>
      <c r="H16">
        <v>0</v>
      </c>
      <c r="I16">
        <v>346</v>
      </c>
      <c r="K16">
        <v>-87</v>
      </c>
      <c r="L16">
        <v>9</v>
      </c>
      <c r="M16">
        <v>0</v>
      </c>
      <c r="N16">
        <v>204</v>
      </c>
    </row>
    <row r="17" spans="6:14" x14ac:dyDescent="0.2">
      <c r="F17">
        <v>-86</v>
      </c>
      <c r="G17">
        <v>5</v>
      </c>
      <c r="H17">
        <v>0</v>
      </c>
      <c r="I17">
        <v>347</v>
      </c>
      <c r="K17">
        <v>-86</v>
      </c>
      <c r="L17">
        <v>10</v>
      </c>
      <c r="M17">
        <v>0</v>
      </c>
      <c r="N17">
        <v>204</v>
      </c>
    </row>
    <row r="18" spans="6:14" x14ac:dyDescent="0.2">
      <c r="F18">
        <v>-85</v>
      </c>
      <c r="G18">
        <v>5</v>
      </c>
      <c r="H18">
        <v>0</v>
      </c>
      <c r="I18">
        <v>347</v>
      </c>
      <c r="K18">
        <v>-85</v>
      </c>
      <c r="L18">
        <v>10</v>
      </c>
      <c r="M18">
        <v>0</v>
      </c>
      <c r="N18">
        <v>204</v>
      </c>
    </row>
    <row r="19" spans="6:14" x14ac:dyDescent="0.2">
      <c r="F19">
        <v>-84</v>
      </c>
      <c r="G19">
        <v>5</v>
      </c>
      <c r="H19">
        <v>0</v>
      </c>
      <c r="I19">
        <v>348</v>
      </c>
      <c r="K19">
        <v>-84</v>
      </c>
      <c r="L19">
        <v>10</v>
      </c>
      <c r="M19">
        <v>0</v>
      </c>
      <c r="N19">
        <v>204</v>
      </c>
    </row>
    <row r="20" spans="6:14" x14ac:dyDescent="0.2">
      <c r="F20">
        <v>-83</v>
      </c>
      <c r="G20">
        <v>5</v>
      </c>
      <c r="H20">
        <v>0</v>
      </c>
      <c r="I20">
        <v>349</v>
      </c>
      <c r="K20">
        <v>-83</v>
      </c>
      <c r="L20">
        <v>10</v>
      </c>
      <c r="M20">
        <v>0</v>
      </c>
      <c r="N20">
        <v>204</v>
      </c>
    </row>
    <row r="21" spans="6:14" x14ac:dyDescent="0.2">
      <c r="F21">
        <v>-82</v>
      </c>
      <c r="G21">
        <v>5</v>
      </c>
      <c r="H21">
        <v>0</v>
      </c>
      <c r="I21">
        <v>355</v>
      </c>
      <c r="K21">
        <v>-82</v>
      </c>
      <c r="L21">
        <v>10</v>
      </c>
      <c r="M21">
        <v>0</v>
      </c>
      <c r="N21">
        <v>205</v>
      </c>
    </row>
    <row r="22" spans="6:14" x14ac:dyDescent="0.2">
      <c r="F22">
        <v>-81</v>
      </c>
      <c r="G22">
        <v>5</v>
      </c>
      <c r="H22">
        <v>0</v>
      </c>
      <c r="I22">
        <v>358</v>
      </c>
      <c r="K22">
        <v>-81</v>
      </c>
      <c r="L22">
        <v>10</v>
      </c>
      <c r="M22">
        <v>0</v>
      </c>
      <c r="N22">
        <v>205</v>
      </c>
    </row>
    <row r="23" spans="6:14" x14ac:dyDescent="0.2">
      <c r="F23">
        <v>-80</v>
      </c>
      <c r="G23">
        <v>5</v>
      </c>
      <c r="H23">
        <v>0</v>
      </c>
      <c r="I23">
        <v>359</v>
      </c>
      <c r="K23">
        <v>-80</v>
      </c>
      <c r="L23">
        <v>10</v>
      </c>
      <c r="M23">
        <v>0</v>
      </c>
      <c r="N23">
        <v>206</v>
      </c>
    </row>
    <row r="24" spans="6:14" x14ac:dyDescent="0.2">
      <c r="F24">
        <v>-79</v>
      </c>
      <c r="G24">
        <v>5</v>
      </c>
      <c r="H24">
        <v>0</v>
      </c>
      <c r="I24">
        <v>360</v>
      </c>
      <c r="K24">
        <v>-79</v>
      </c>
      <c r="L24">
        <v>10</v>
      </c>
      <c r="M24">
        <v>0</v>
      </c>
      <c r="N24">
        <v>207</v>
      </c>
    </row>
    <row r="25" spans="6:14" x14ac:dyDescent="0.2">
      <c r="F25">
        <v>-78</v>
      </c>
      <c r="G25">
        <v>6</v>
      </c>
      <c r="H25">
        <v>0</v>
      </c>
      <c r="I25">
        <v>360</v>
      </c>
      <c r="K25">
        <v>-78</v>
      </c>
      <c r="L25">
        <v>10</v>
      </c>
      <c r="M25">
        <v>0</v>
      </c>
      <c r="N25">
        <v>207</v>
      </c>
    </row>
    <row r="26" spans="6:14" x14ac:dyDescent="0.2">
      <c r="F26">
        <v>-77</v>
      </c>
      <c r="G26">
        <v>6</v>
      </c>
      <c r="H26">
        <v>0</v>
      </c>
      <c r="I26">
        <v>360</v>
      </c>
      <c r="K26">
        <v>-77</v>
      </c>
      <c r="L26">
        <v>10</v>
      </c>
      <c r="M26">
        <v>0</v>
      </c>
      <c r="N26">
        <v>207</v>
      </c>
    </row>
    <row r="27" spans="6:14" x14ac:dyDescent="0.2">
      <c r="F27">
        <v>-76</v>
      </c>
      <c r="G27">
        <v>7</v>
      </c>
      <c r="H27">
        <v>0</v>
      </c>
      <c r="I27">
        <v>360</v>
      </c>
      <c r="K27">
        <v>-76</v>
      </c>
      <c r="L27">
        <v>10</v>
      </c>
      <c r="M27">
        <v>0</v>
      </c>
      <c r="N27">
        <v>208</v>
      </c>
    </row>
    <row r="28" spans="6:14" x14ac:dyDescent="0.2">
      <c r="F28">
        <v>-75</v>
      </c>
      <c r="G28">
        <v>7</v>
      </c>
      <c r="H28">
        <v>0</v>
      </c>
      <c r="I28">
        <v>363</v>
      </c>
      <c r="K28">
        <v>-75</v>
      </c>
      <c r="L28">
        <v>10</v>
      </c>
      <c r="M28">
        <v>0</v>
      </c>
      <c r="N28">
        <v>209</v>
      </c>
    </row>
    <row r="29" spans="6:14" x14ac:dyDescent="0.2">
      <c r="F29">
        <v>-74</v>
      </c>
      <c r="G29">
        <v>7</v>
      </c>
      <c r="H29">
        <v>0</v>
      </c>
      <c r="I29">
        <v>365</v>
      </c>
      <c r="K29">
        <v>-74</v>
      </c>
      <c r="L29">
        <v>10</v>
      </c>
      <c r="M29">
        <v>0</v>
      </c>
      <c r="N29">
        <v>209</v>
      </c>
    </row>
    <row r="30" spans="6:14" x14ac:dyDescent="0.2">
      <c r="F30">
        <v>-73</v>
      </c>
      <c r="G30">
        <v>8</v>
      </c>
      <c r="H30">
        <v>0</v>
      </c>
      <c r="I30">
        <v>366</v>
      </c>
      <c r="K30">
        <v>-73</v>
      </c>
      <c r="L30">
        <v>10</v>
      </c>
      <c r="M30">
        <v>0</v>
      </c>
      <c r="N30">
        <v>209</v>
      </c>
    </row>
    <row r="31" spans="6:14" x14ac:dyDescent="0.2">
      <c r="F31">
        <v>-72</v>
      </c>
      <c r="G31">
        <v>8</v>
      </c>
      <c r="H31">
        <v>0</v>
      </c>
      <c r="I31">
        <v>367</v>
      </c>
      <c r="K31">
        <v>-72</v>
      </c>
      <c r="L31">
        <v>10</v>
      </c>
      <c r="M31">
        <v>0</v>
      </c>
      <c r="N31">
        <v>209</v>
      </c>
    </row>
    <row r="32" spans="6:14" x14ac:dyDescent="0.2">
      <c r="F32">
        <v>-71</v>
      </c>
      <c r="G32">
        <v>9</v>
      </c>
      <c r="H32">
        <v>0</v>
      </c>
      <c r="I32">
        <v>367</v>
      </c>
      <c r="K32">
        <v>-71</v>
      </c>
      <c r="L32">
        <v>10</v>
      </c>
      <c r="M32">
        <v>0</v>
      </c>
      <c r="N32">
        <v>211</v>
      </c>
    </row>
    <row r="33" spans="6:20" x14ac:dyDescent="0.2">
      <c r="F33">
        <v>-70</v>
      </c>
      <c r="G33">
        <v>9</v>
      </c>
      <c r="H33">
        <v>0</v>
      </c>
      <c r="I33">
        <v>368</v>
      </c>
      <c r="K33">
        <v>-70</v>
      </c>
      <c r="L33">
        <v>10</v>
      </c>
      <c r="M33">
        <v>0</v>
      </c>
      <c r="N33">
        <v>212</v>
      </c>
    </row>
    <row r="34" spans="6:20" x14ac:dyDescent="0.2">
      <c r="F34">
        <v>-69</v>
      </c>
      <c r="G34">
        <v>10</v>
      </c>
      <c r="H34">
        <v>0</v>
      </c>
      <c r="I34">
        <v>371</v>
      </c>
      <c r="K34">
        <v>-69</v>
      </c>
      <c r="L34">
        <v>10</v>
      </c>
      <c r="M34">
        <v>0</v>
      </c>
      <c r="N34">
        <v>212</v>
      </c>
    </row>
    <row r="35" spans="6:20" x14ac:dyDescent="0.2">
      <c r="F35">
        <v>-68</v>
      </c>
      <c r="G35">
        <v>10</v>
      </c>
      <c r="H35">
        <v>0</v>
      </c>
      <c r="I35">
        <v>372</v>
      </c>
      <c r="K35">
        <v>-68</v>
      </c>
      <c r="L35">
        <v>10</v>
      </c>
      <c r="M35">
        <v>0</v>
      </c>
      <c r="N35">
        <v>213</v>
      </c>
    </row>
    <row r="36" spans="6:20" x14ac:dyDescent="0.2">
      <c r="F36">
        <v>-67</v>
      </c>
      <c r="G36">
        <v>10</v>
      </c>
      <c r="H36">
        <v>0</v>
      </c>
      <c r="I36">
        <v>372</v>
      </c>
      <c r="K36">
        <v>-67</v>
      </c>
      <c r="L36">
        <v>10</v>
      </c>
      <c r="M36">
        <v>0</v>
      </c>
      <c r="N36">
        <v>213</v>
      </c>
    </row>
    <row r="37" spans="6:20" x14ac:dyDescent="0.2">
      <c r="F37">
        <v>-66</v>
      </c>
      <c r="G37">
        <v>10</v>
      </c>
      <c r="H37">
        <v>0</v>
      </c>
      <c r="I37">
        <v>372</v>
      </c>
      <c r="K37">
        <v>-66</v>
      </c>
      <c r="L37">
        <v>10</v>
      </c>
      <c r="M37">
        <v>0</v>
      </c>
      <c r="N37">
        <v>213</v>
      </c>
    </row>
    <row r="38" spans="6:20" x14ac:dyDescent="0.2">
      <c r="F38">
        <v>-65</v>
      </c>
      <c r="G38">
        <v>10</v>
      </c>
      <c r="H38">
        <v>0</v>
      </c>
      <c r="I38">
        <v>374</v>
      </c>
      <c r="K38">
        <v>-65</v>
      </c>
      <c r="L38">
        <v>11</v>
      </c>
      <c r="M38">
        <v>0</v>
      </c>
      <c r="N38">
        <v>214</v>
      </c>
      <c r="T38" t="s">
        <v>0</v>
      </c>
    </row>
    <row r="39" spans="6:20" x14ac:dyDescent="0.2">
      <c r="F39">
        <v>-64</v>
      </c>
      <c r="G39">
        <v>10</v>
      </c>
      <c r="H39">
        <v>0</v>
      </c>
      <c r="I39">
        <v>380</v>
      </c>
      <c r="K39">
        <v>-64</v>
      </c>
      <c r="L39">
        <v>11</v>
      </c>
      <c r="M39">
        <v>0</v>
      </c>
      <c r="N39">
        <v>214</v>
      </c>
    </row>
    <row r="40" spans="6:20" x14ac:dyDescent="0.2">
      <c r="F40">
        <v>-63</v>
      </c>
      <c r="G40">
        <v>11</v>
      </c>
      <c r="H40">
        <v>0</v>
      </c>
      <c r="I40">
        <v>381</v>
      </c>
      <c r="K40">
        <v>-63</v>
      </c>
      <c r="L40">
        <v>11</v>
      </c>
      <c r="M40">
        <v>0</v>
      </c>
      <c r="N40">
        <v>214</v>
      </c>
    </row>
    <row r="41" spans="6:20" x14ac:dyDescent="0.2">
      <c r="F41">
        <v>-62</v>
      </c>
      <c r="G41">
        <v>11</v>
      </c>
      <c r="H41">
        <v>0</v>
      </c>
      <c r="I41">
        <v>381</v>
      </c>
      <c r="K41">
        <v>-62</v>
      </c>
      <c r="L41">
        <v>11</v>
      </c>
      <c r="M41">
        <v>0</v>
      </c>
      <c r="N41">
        <v>214</v>
      </c>
    </row>
    <row r="42" spans="6:20" x14ac:dyDescent="0.2">
      <c r="F42">
        <v>-61</v>
      </c>
      <c r="G42">
        <v>11</v>
      </c>
      <c r="H42">
        <v>0</v>
      </c>
      <c r="I42">
        <v>383</v>
      </c>
      <c r="K42">
        <v>-61</v>
      </c>
      <c r="L42">
        <v>11</v>
      </c>
      <c r="M42">
        <v>0</v>
      </c>
      <c r="N42">
        <v>214</v>
      </c>
    </row>
    <row r="43" spans="6:20" x14ac:dyDescent="0.2">
      <c r="F43">
        <v>-60</v>
      </c>
      <c r="G43">
        <v>11</v>
      </c>
      <c r="H43">
        <v>0</v>
      </c>
      <c r="I43">
        <v>384</v>
      </c>
      <c r="K43">
        <v>-60</v>
      </c>
      <c r="L43">
        <v>11</v>
      </c>
      <c r="M43">
        <v>0</v>
      </c>
      <c r="N43">
        <v>216</v>
      </c>
    </row>
    <row r="44" spans="6:20" x14ac:dyDescent="0.2">
      <c r="F44">
        <v>-59</v>
      </c>
      <c r="G44">
        <v>11</v>
      </c>
      <c r="H44">
        <v>0</v>
      </c>
      <c r="I44">
        <v>386</v>
      </c>
      <c r="K44">
        <v>-59</v>
      </c>
      <c r="L44">
        <v>11</v>
      </c>
      <c r="M44">
        <v>0</v>
      </c>
      <c r="N44">
        <v>217</v>
      </c>
    </row>
    <row r="45" spans="6:20" x14ac:dyDescent="0.2">
      <c r="F45">
        <v>-58</v>
      </c>
      <c r="G45">
        <v>11</v>
      </c>
      <c r="H45">
        <v>0</v>
      </c>
      <c r="I45">
        <v>388</v>
      </c>
      <c r="K45">
        <v>-58</v>
      </c>
      <c r="L45">
        <v>11</v>
      </c>
      <c r="M45">
        <v>0</v>
      </c>
      <c r="N45">
        <v>217</v>
      </c>
    </row>
    <row r="46" spans="6:20" x14ac:dyDescent="0.2">
      <c r="F46">
        <v>-57</v>
      </c>
      <c r="G46">
        <v>11</v>
      </c>
      <c r="H46">
        <v>0</v>
      </c>
      <c r="I46">
        <v>389</v>
      </c>
      <c r="K46">
        <v>-57</v>
      </c>
      <c r="L46">
        <v>11</v>
      </c>
      <c r="M46">
        <v>0</v>
      </c>
      <c r="N46">
        <v>217</v>
      </c>
    </row>
    <row r="47" spans="6:20" x14ac:dyDescent="0.2">
      <c r="F47">
        <v>-56</v>
      </c>
      <c r="G47">
        <v>12</v>
      </c>
      <c r="H47">
        <v>0</v>
      </c>
      <c r="I47">
        <v>390</v>
      </c>
      <c r="K47">
        <v>-56</v>
      </c>
      <c r="L47">
        <v>11</v>
      </c>
      <c r="M47">
        <v>0</v>
      </c>
      <c r="N47">
        <v>219</v>
      </c>
    </row>
    <row r="48" spans="6:20" x14ac:dyDescent="0.2">
      <c r="F48">
        <v>-55</v>
      </c>
      <c r="G48">
        <v>12</v>
      </c>
      <c r="H48">
        <v>0</v>
      </c>
      <c r="I48">
        <v>392</v>
      </c>
      <c r="K48">
        <v>-55</v>
      </c>
      <c r="L48">
        <v>12</v>
      </c>
      <c r="M48">
        <v>0</v>
      </c>
      <c r="N48">
        <v>221</v>
      </c>
    </row>
    <row r="49" spans="6:14" x14ac:dyDescent="0.2">
      <c r="F49">
        <v>-54</v>
      </c>
      <c r="G49">
        <v>12</v>
      </c>
      <c r="H49">
        <v>0</v>
      </c>
      <c r="I49">
        <v>392</v>
      </c>
      <c r="K49">
        <v>-54</v>
      </c>
      <c r="L49">
        <v>12</v>
      </c>
      <c r="M49">
        <v>0</v>
      </c>
      <c r="N49">
        <v>222</v>
      </c>
    </row>
    <row r="50" spans="6:14" x14ac:dyDescent="0.2">
      <c r="F50">
        <v>-53</v>
      </c>
      <c r="G50">
        <v>12</v>
      </c>
      <c r="H50">
        <v>0</v>
      </c>
      <c r="I50">
        <v>392</v>
      </c>
      <c r="K50">
        <v>-53</v>
      </c>
      <c r="L50">
        <v>12</v>
      </c>
      <c r="M50">
        <v>0</v>
      </c>
      <c r="N50">
        <v>225</v>
      </c>
    </row>
    <row r="51" spans="6:14" x14ac:dyDescent="0.2">
      <c r="F51">
        <v>-52</v>
      </c>
      <c r="G51">
        <v>13</v>
      </c>
      <c r="H51">
        <v>0</v>
      </c>
      <c r="I51">
        <v>395</v>
      </c>
      <c r="K51">
        <v>-52</v>
      </c>
      <c r="L51">
        <v>12</v>
      </c>
      <c r="M51">
        <v>0</v>
      </c>
      <c r="N51">
        <v>226</v>
      </c>
    </row>
    <row r="52" spans="6:14" x14ac:dyDescent="0.2">
      <c r="F52">
        <v>-51</v>
      </c>
      <c r="G52">
        <v>13</v>
      </c>
      <c r="H52">
        <v>0</v>
      </c>
      <c r="I52">
        <v>397</v>
      </c>
      <c r="K52">
        <v>-51</v>
      </c>
      <c r="L52">
        <v>12</v>
      </c>
      <c r="M52">
        <v>0</v>
      </c>
      <c r="N52">
        <v>228</v>
      </c>
    </row>
    <row r="53" spans="6:14" x14ac:dyDescent="0.2">
      <c r="F53">
        <v>-50</v>
      </c>
      <c r="G53">
        <v>13</v>
      </c>
      <c r="H53">
        <v>0</v>
      </c>
      <c r="I53">
        <v>397</v>
      </c>
      <c r="K53">
        <v>-50</v>
      </c>
      <c r="L53">
        <v>12</v>
      </c>
      <c r="M53">
        <v>0</v>
      </c>
      <c r="N53">
        <v>230</v>
      </c>
    </row>
    <row r="54" spans="6:14" x14ac:dyDescent="0.2">
      <c r="F54">
        <v>-49</v>
      </c>
      <c r="G54">
        <v>13</v>
      </c>
      <c r="H54">
        <v>0</v>
      </c>
      <c r="I54">
        <v>399</v>
      </c>
      <c r="K54">
        <v>-49</v>
      </c>
      <c r="L54">
        <v>12</v>
      </c>
      <c r="M54">
        <v>0</v>
      </c>
      <c r="N54">
        <v>232</v>
      </c>
    </row>
    <row r="55" spans="6:14" x14ac:dyDescent="0.2">
      <c r="F55">
        <v>-48</v>
      </c>
      <c r="G55">
        <v>13</v>
      </c>
      <c r="H55">
        <v>0</v>
      </c>
      <c r="I55">
        <v>401</v>
      </c>
      <c r="K55">
        <v>-48</v>
      </c>
      <c r="L55">
        <v>13</v>
      </c>
      <c r="M55">
        <v>0</v>
      </c>
      <c r="N55">
        <v>233</v>
      </c>
    </row>
    <row r="56" spans="6:14" x14ac:dyDescent="0.2">
      <c r="F56">
        <v>-47</v>
      </c>
      <c r="G56">
        <v>13</v>
      </c>
      <c r="H56">
        <v>0</v>
      </c>
      <c r="I56">
        <v>401</v>
      </c>
      <c r="K56">
        <v>-47</v>
      </c>
      <c r="L56">
        <v>14</v>
      </c>
      <c r="M56">
        <v>0</v>
      </c>
      <c r="N56">
        <v>235</v>
      </c>
    </row>
    <row r="57" spans="6:14" x14ac:dyDescent="0.2">
      <c r="F57">
        <v>-46</v>
      </c>
      <c r="G57">
        <v>14</v>
      </c>
      <c r="H57">
        <v>0</v>
      </c>
      <c r="I57">
        <v>402</v>
      </c>
      <c r="K57">
        <v>-46</v>
      </c>
      <c r="L57">
        <v>15</v>
      </c>
      <c r="M57">
        <v>0</v>
      </c>
      <c r="N57">
        <v>236</v>
      </c>
    </row>
    <row r="58" spans="6:14" x14ac:dyDescent="0.2">
      <c r="F58">
        <v>-45</v>
      </c>
      <c r="G58">
        <v>15</v>
      </c>
      <c r="H58">
        <v>0</v>
      </c>
      <c r="I58">
        <v>404</v>
      </c>
      <c r="K58">
        <v>-45</v>
      </c>
      <c r="L58">
        <v>15</v>
      </c>
      <c r="M58">
        <v>0</v>
      </c>
      <c r="N58">
        <v>236</v>
      </c>
    </row>
    <row r="59" spans="6:14" x14ac:dyDescent="0.2">
      <c r="F59">
        <v>-44</v>
      </c>
      <c r="G59">
        <v>16</v>
      </c>
      <c r="H59">
        <v>0</v>
      </c>
      <c r="I59">
        <v>408</v>
      </c>
      <c r="K59">
        <v>-44</v>
      </c>
      <c r="L59">
        <v>15</v>
      </c>
      <c r="M59">
        <v>0</v>
      </c>
      <c r="N59">
        <v>237</v>
      </c>
    </row>
    <row r="60" spans="6:14" x14ac:dyDescent="0.2">
      <c r="F60">
        <v>-43</v>
      </c>
      <c r="G60">
        <v>17</v>
      </c>
      <c r="H60">
        <v>0</v>
      </c>
      <c r="I60">
        <v>409</v>
      </c>
      <c r="K60">
        <v>-43</v>
      </c>
      <c r="L60">
        <v>17</v>
      </c>
      <c r="M60">
        <v>0</v>
      </c>
      <c r="N60">
        <v>238</v>
      </c>
    </row>
    <row r="61" spans="6:14" x14ac:dyDescent="0.2">
      <c r="F61">
        <v>-42</v>
      </c>
      <c r="G61">
        <v>18</v>
      </c>
      <c r="H61">
        <v>0</v>
      </c>
      <c r="I61">
        <v>411</v>
      </c>
      <c r="K61">
        <v>-42</v>
      </c>
      <c r="L61">
        <v>17</v>
      </c>
      <c r="M61">
        <v>0</v>
      </c>
      <c r="N61">
        <v>240</v>
      </c>
    </row>
    <row r="62" spans="6:14" x14ac:dyDescent="0.2">
      <c r="F62">
        <v>-41</v>
      </c>
      <c r="G62">
        <v>18</v>
      </c>
      <c r="H62">
        <v>0</v>
      </c>
      <c r="I62">
        <v>413</v>
      </c>
      <c r="K62">
        <v>-41</v>
      </c>
      <c r="L62">
        <v>17</v>
      </c>
      <c r="M62">
        <v>0</v>
      </c>
      <c r="N62">
        <v>242</v>
      </c>
    </row>
    <row r="63" spans="6:14" x14ac:dyDescent="0.2">
      <c r="F63">
        <v>-40</v>
      </c>
      <c r="G63">
        <v>19</v>
      </c>
      <c r="H63">
        <v>0</v>
      </c>
      <c r="I63">
        <v>416</v>
      </c>
      <c r="K63">
        <v>-40</v>
      </c>
      <c r="L63">
        <v>17</v>
      </c>
      <c r="M63">
        <v>0</v>
      </c>
      <c r="N63">
        <v>243</v>
      </c>
    </row>
    <row r="64" spans="6:14" x14ac:dyDescent="0.2">
      <c r="F64">
        <v>-39</v>
      </c>
      <c r="G64">
        <v>19</v>
      </c>
      <c r="H64">
        <v>0</v>
      </c>
      <c r="I64">
        <v>417</v>
      </c>
      <c r="K64">
        <v>-39</v>
      </c>
      <c r="L64">
        <v>18</v>
      </c>
      <c r="M64">
        <v>0</v>
      </c>
      <c r="N64">
        <v>244</v>
      </c>
    </row>
    <row r="65" spans="6:14" x14ac:dyDescent="0.2">
      <c r="F65">
        <v>-38</v>
      </c>
      <c r="G65">
        <v>19</v>
      </c>
      <c r="H65">
        <v>0</v>
      </c>
      <c r="I65">
        <v>417</v>
      </c>
      <c r="K65">
        <v>-38</v>
      </c>
      <c r="L65">
        <v>18</v>
      </c>
      <c r="M65">
        <v>0</v>
      </c>
      <c r="N65">
        <v>245</v>
      </c>
    </row>
    <row r="66" spans="6:14" x14ac:dyDescent="0.2">
      <c r="F66">
        <v>-37</v>
      </c>
      <c r="G66">
        <v>19</v>
      </c>
      <c r="H66">
        <v>0</v>
      </c>
      <c r="I66">
        <v>418</v>
      </c>
      <c r="K66">
        <v>-37</v>
      </c>
      <c r="L66">
        <v>18</v>
      </c>
      <c r="M66">
        <v>0</v>
      </c>
      <c r="N66">
        <v>245</v>
      </c>
    </row>
    <row r="67" spans="6:14" x14ac:dyDescent="0.2">
      <c r="F67">
        <v>-36</v>
      </c>
      <c r="G67">
        <v>19</v>
      </c>
      <c r="H67">
        <v>0</v>
      </c>
      <c r="I67">
        <v>419</v>
      </c>
      <c r="K67">
        <v>-36</v>
      </c>
      <c r="L67">
        <v>19</v>
      </c>
      <c r="M67">
        <v>0</v>
      </c>
      <c r="N67">
        <v>248</v>
      </c>
    </row>
    <row r="68" spans="6:14" x14ac:dyDescent="0.2">
      <c r="F68">
        <v>-35</v>
      </c>
      <c r="G68">
        <v>20</v>
      </c>
      <c r="H68">
        <v>0</v>
      </c>
      <c r="I68">
        <v>421</v>
      </c>
      <c r="K68">
        <v>-35</v>
      </c>
      <c r="L68">
        <v>19</v>
      </c>
      <c r="M68">
        <v>0</v>
      </c>
      <c r="N68">
        <v>249</v>
      </c>
    </row>
    <row r="69" spans="6:14" x14ac:dyDescent="0.2">
      <c r="F69">
        <v>-34</v>
      </c>
      <c r="G69">
        <v>20</v>
      </c>
      <c r="H69">
        <v>0</v>
      </c>
      <c r="I69">
        <v>421</v>
      </c>
      <c r="K69">
        <v>-34</v>
      </c>
      <c r="L69">
        <v>19</v>
      </c>
      <c r="M69">
        <v>0</v>
      </c>
      <c r="N69">
        <v>249</v>
      </c>
    </row>
    <row r="70" spans="6:14" x14ac:dyDescent="0.2">
      <c r="F70">
        <v>-33</v>
      </c>
      <c r="G70">
        <v>20</v>
      </c>
      <c r="H70">
        <v>0</v>
      </c>
      <c r="I70">
        <v>424</v>
      </c>
      <c r="K70">
        <v>-33</v>
      </c>
      <c r="L70">
        <v>20</v>
      </c>
      <c r="M70">
        <v>0</v>
      </c>
      <c r="N70">
        <v>250</v>
      </c>
    </row>
    <row r="71" spans="6:14" x14ac:dyDescent="0.2">
      <c r="F71">
        <v>-32</v>
      </c>
      <c r="G71">
        <v>21</v>
      </c>
      <c r="H71">
        <v>0</v>
      </c>
      <c r="I71">
        <v>425</v>
      </c>
      <c r="K71">
        <v>-32</v>
      </c>
      <c r="L71">
        <v>20</v>
      </c>
      <c r="M71">
        <v>0</v>
      </c>
      <c r="N71">
        <v>253</v>
      </c>
    </row>
    <row r="72" spans="6:14" x14ac:dyDescent="0.2">
      <c r="F72">
        <v>-31</v>
      </c>
      <c r="G72">
        <v>22</v>
      </c>
      <c r="H72">
        <v>0</v>
      </c>
      <c r="I72">
        <v>425</v>
      </c>
      <c r="K72">
        <v>-31</v>
      </c>
      <c r="L72">
        <v>20</v>
      </c>
      <c r="M72">
        <v>0</v>
      </c>
      <c r="N72">
        <v>255</v>
      </c>
    </row>
    <row r="73" spans="6:14" x14ac:dyDescent="0.2">
      <c r="F73">
        <v>-30</v>
      </c>
      <c r="G73">
        <v>22</v>
      </c>
      <c r="H73">
        <v>0</v>
      </c>
      <c r="I73">
        <v>425</v>
      </c>
      <c r="K73">
        <v>-30</v>
      </c>
      <c r="L73">
        <v>20</v>
      </c>
      <c r="M73">
        <v>0</v>
      </c>
      <c r="N73">
        <v>255</v>
      </c>
    </row>
    <row r="74" spans="6:14" x14ac:dyDescent="0.2">
      <c r="F74">
        <v>-29</v>
      </c>
      <c r="G74">
        <v>23</v>
      </c>
      <c r="H74">
        <v>0</v>
      </c>
      <c r="I74">
        <v>425</v>
      </c>
      <c r="K74">
        <v>-29</v>
      </c>
      <c r="L74">
        <v>22</v>
      </c>
      <c r="M74">
        <v>0</v>
      </c>
      <c r="N74">
        <v>255</v>
      </c>
    </row>
    <row r="75" spans="6:14" x14ac:dyDescent="0.2">
      <c r="F75">
        <v>-28</v>
      </c>
      <c r="G75">
        <v>23</v>
      </c>
      <c r="H75">
        <v>0</v>
      </c>
      <c r="I75">
        <v>430</v>
      </c>
      <c r="K75">
        <v>-28</v>
      </c>
      <c r="L75">
        <v>22</v>
      </c>
      <c r="M75">
        <v>0</v>
      </c>
      <c r="N75">
        <v>255</v>
      </c>
    </row>
    <row r="76" spans="6:14" x14ac:dyDescent="0.2">
      <c r="F76">
        <v>-27</v>
      </c>
      <c r="G76">
        <v>25</v>
      </c>
      <c r="H76">
        <v>0</v>
      </c>
      <c r="I76">
        <v>432</v>
      </c>
      <c r="K76">
        <v>-27</v>
      </c>
      <c r="L76">
        <v>23</v>
      </c>
      <c r="M76">
        <v>0</v>
      </c>
      <c r="N76">
        <v>256</v>
      </c>
    </row>
    <row r="77" spans="6:14" x14ac:dyDescent="0.2">
      <c r="F77">
        <v>-26</v>
      </c>
      <c r="G77">
        <v>27</v>
      </c>
      <c r="H77">
        <v>0</v>
      </c>
      <c r="I77">
        <v>435</v>
      </c>
      <c r="K77">
        <v>-26</v>
      </c>
      <c r="L77">
        <v>24</v>
      </c>
      <c r="M77">
        <v>0</v>
      </c>
      <c r="N77">
        <v>257</v>
      </c>
    </row>
    <row r="78" spans="6:14" x14ac:dyDescent="0.2">
      <c r="F78">
        <v>-25</v>
      </c>
      <c r="G78">
        <v>27</v>
      </c>
      <c r="H78">
        <v>0</v>
      </c>
      <c r="I78">
        <v>438</v>
      </c>
      <c r="K78">
        <v>-25</v>
      </c>
      <c r="L78">
        <v>24</v>
      </c>
      <c r="M78">
        <v>0</v>
      </c>
      <c r="N78">
        <v>258</v>
      </c>
    </row>
    <row r="79" spans="6:14" x14ac:dyDescent="0.2">
      <c r="F79">
        <v>-24</v>
      </c>
      <c r="G79">
        <v>27</v>
      </c>
      <c r="H79">
        <v>0</v>
      </c>
      <c r="I79">
        <v>439</v>
      </c>
      <c r="K79">
        <v>-24</v>
      </c>
      <c r="L79">
        <v>24</v>
      </c>
      <c r="M79">
        <v>0</v>
      </c>
      <c r="N79">
        <v>259</v>
      </c>
    </row>
    <row r="80" spans="6:14" x14ac:dyDescent="0.2">
      <c r="F80">
        <v>-23</v>
      </c>
      <c r="G80">
        <v>27</v>
      </c>
      <c r="H80">
        <v>0</v>
      </c>
      <c r="I80">
        <v>441</v>
      </c>
      <c r="K80">
        <v>-23</v>
      </c>
      <c r="L80">
        <v>24</v>
      </c>
      <c r="M80">
        <v>0</v>
      </c>
      <c r="N80">
        <v>262</v>
      </c>
    </row>
    <row r="81" spans="6:14" x14ac:dyDescent="0.2">
      <c r="F81">
        <v>-22</v>
      </c>
      <c r="G81">
        <v>27</v>
      </c>
      <c r="H81">
        <v>0</v>
      </c>
      <c r="I81">
        <v>442</v>
      </c>
      <c r="K81">
        <v>-22</v>
      </c>
      <c r="L81">
        <v>26</v>
      </c>
      <c r="M81">
        <v>0</v>
      </c>
      <c r="N81">
        <v>262</v>
      </c>
    </row>
    <row r="82" spans="6:14" x14ac:dyDescent="0.2">
      <c r="F82">
        <v>-21</v>
      </c>
      <c r="G82">
        <v>28</v>
      </c>
      <c r="H82">
        <v>0</v>
      </c>
      <c r="I82">
        <v>444</v>
      </c>
      <c r="K82">
        <v>-21</v>
      </c>
      <c r="L82">
        <v>28</v>
      </c>
      <c r="M82">
        <v>0</v>
      </c>
      <c r="N82">
        <v>264</v>
      </c>
    </row>
    <row r="83" spans="6:14" x14ac:dyDescent="0.2">
      <c r="F83">
        <v>-20</v>
      </c>
      <c r="G83">
        <v>29</v>
      </c>
      <c r="H83">
        <v>0</v>
      </c>
      <c r="I83">
        <v>445</v>
      </c>
      <c r="K83">
        <v>-20</v>
      </c>
      <c r="L83">
        <v>29</v>
      </c>
      <c r="M83">
        <v>0</v>
      </c>
      <c r="N83">
        <v>266</v>
      </c>
    </row>
    <row r="84" spans="6:14" x14ac:dyDescent="0.2">
      <c r="F84">
        <v>-19</v>
      </c>
      <c r="G84">
        <v>31</v>
      </c>
      <c r="H84">
        <v>0</v>
      </c>
      <c r="I84">
        <v>447</v>
      </c>
      <c r="K84">
        <v>-19</v>
      </c>
      <c r="L84">
        <v>31</v>
      </c>
      <c r="M84">
        <v>0</v>
      </c>
      <c r="N84">
        <v>267</v>
      </c>
    </row>
    <row r="85" spans="6:14" x14ac:dyDescent="0.2">
      <c r="F85">
        <v>-18</v>
      </c>
      <c r="G85">
        <v>33</v>
      </c>
      <c r="H85">
        <v>0</v>
      </c>
      <c r="I85">
        <v>451</v>
      </c>
      <c r="K85">
        <v>-18</v>
      </c>
      <c r="L85">
        <v>32</v>
      </c>
      <c r="M85">
        <v>0</v>
      </c>
      <c r="N85">
        <v>268</v>
      </c>
    </row>
    <row r="86" spans="6:14" x14ac:dyDescent="0.2">
      <c r="F86">
        <v>-17</v>
      </c>
      <c r="G86">
        <v>34</v>
      </c>
      <c r="H86">
        <v>0</v>
      </c>
      <c r="I86">
        <v>453</v>
      </c>
      <c r="K86">
        <v>-17</v>
      </c>
      <c r="L86">
        <v>33</v>
      </c>
      <c r="M86">
        <v>0</v>
      </c>
      <c r="N86">
        <v>271</v>
      </c>
    </row>
    <row r="87" spans="6:14" x14ac:dyDescent="0.2">
      <c r="F87">
        <v>-16</v>
      </c>
      <c r="G87">
        <v>35</v>
      </c>
      <c r="H87">
        <v>0</v>
      </c>
      <c r="I87">
        <v>454</v>
      </c>
      <c r="K87">
        <v>-16</v>
      </c>
      <c r="L87">
        <v>33</v>
      </c>
      <c r="M87">
        <v>0</v>
      </c>
      <c r="N87">
        <v>272</v>
      </c>
    </row>
    <row r="88" spans="6:14" x14ac:dyDescent="0.2">
      <c r="F88">
        <v>-15</v>
      </c>
      <c r="G88">
        <v>38</v>
      </c>
      <c r="H88">
        <v>0</v>
      </c>
      <c r="I88">
        <v>456</v>
      </c>
      <c r="K88">
        <v>-15</v>
      </c>
      <c r="L88">
        <v>35</v>
      </c>
      <c r="M88">
        <v>0</v>
      </c>
      <c r="N88">
        <v>273</v>
      </c>
    </row>
    <row r="89" spans="6:14" x14ac:dyDescent="0.2">
      <c r="F89">
        <v>-14</v>
      </c>
      <c r="G89">
        <v>40</v>
      </c>
      <c r="H89">
        <v>0</v>
      </c>
      <c r="I89">
        <v>457</v>
      </c>
      <c r="K89">
        <v>-14</v>
      </c>
      <c r="L89">
        <v>39</v>
      </c>
      <c r="M89">
        <v>0</v>
      </c>
      <c r="N89">
        <v>274</v>
      </c>
    </row>
    <row r="90" spans="6:14" x14ac:dyDescent="0.2">
      <c r="F90">
        <v>-13</v>
      </c>
      <c r="G90">
        <v>41</v>
      </c>
      <c r="H90">
        <v>0</v>
      </c>
      <c r="I90">
        <v>460</v>
      </c>
      <c r="K90">
        <v>-13</v>
      </c>
      <c r="L90">
        <v>41</v>
      </c>
      <c r="M90">
        <v>0</v>
      </c>
      <c r="N90">
        <v>275</v>
      </c>
    </row>
    <row r="91" spans="6:14" x14ac:dyDescent="0.2">
      <c r="F91">
        <v>-12</v>
      </c>
      <c r="G91">
        <v>45</v>
      </c>
      <c r="H91">
        <v>0</v>
      </c>
      <c r="I91">
        <v>461</v>
      </c>
      <c r="K91">
        <v>-12</v>
      </c>
      <c r="L91">
        <v>46</v>
      </c>
      <c r="M91">
        <v>0</v>
      </c>
      <c r="N91">
        <v>275</v>
      </c>
    </row>
    <row r="92" spans="6:14" x14ac:dyDescent="0.2">
      <c r="F92">
        <v>-11</v>
      </c>
      <c r="G92">
        <v>47</v>
      </c>
      <c r="H92">
        <v>0</v>
      </c>
      <c r="I92">
        <v>461</v>
      </c>
      <c r="K92">
        <v>-11</v>
      </c>
      <c r="L92">
        <v>50</v>
      </c>
      <c r="M92">
        <v>0</v>
      </c>
      <c r="N92">
        <v>276</v>
      </c>
    </row>
    <row r="93" spans="6:14" x14ac:dyDescent="0.2">
      <c r="F93">
        <v>-10</v>
      </c>
      <c r="G93">
        <v>49</v>
      </c>
      <c r="H93">
        <v>0</v>
      </c>
      <c r="I93">
        <v>463</v>
      </c>
      <c r="K93">
        <v>-10</v>
      </c>
      <c r="L93">
        <v>52</v>
      </c>
      <c r="M93">
        <v>0</v>
      </c>
      <c r="N93">
        <v>279</v>
      </c>
    </row>
    <row r="94" spans="6:14" x14ac:dyDescent="0.2">
      <c r="F94">
        <v>-9</v>
      </c>
      <c r="G94">
        <v>53</v>
      </c>
      <c r="H94">
        <v>0</v>
      </c>
      <c r="I94">
        <v>465</v>
      </c>
      <c r="K94">
        <v>-9</v>
      </c>
      <c r="L94">
        <v>56</v>
      </c>
      <c r="M94">
        <v>0</v>
      </c>
      <c r="N94">
        <v>280</v>
      </c>
    </row>
    <row r="95" spans="6:14" x14ac:dyDescent="0.2">
      <c r="F95">
        <v>-8</v>
      </c>
      <c r="G95">
        <v>59</v>
      </c>
      <c r="H95">
        <v>0</v>
      </c>
      <c r="I95">
        <v>466</v>
      </c>
      <c r="K95">
        <v>-8</v>
      </c>
      <c r="L95">
        <v>58</v>
      </c>
      <c r="M95">
        <v>0</v>
      </c>
      <c r="N95">
        <v>283</v>
      </c>
    </row>
    <row r="96" spans="6:14" x14ac:dyDescent="0.2">
      <c r="F96">
        <v>-7</v>
      </c>
      <c r="G96">
        <v>67</v>
      </c>
      <c r="H96">
        <v>0</v>
      </c>
      <c r="I96">
        <v>467</v>
      </c>
      <c r="K96">
        <v>-7</v>
      </c>
      <c r="L96">
        <v>61</v>
      </c>
      <c r="M96">
        <v>0</v>
      </c>
      <c r="N96">
        <v>284</v>
      </c>
    </row>
    <row r="97" spans="6:14" x14ac:dyDescent="0.2">
      <c r="F97">
        <v>-6</v>
      </c>
      <c r="G97">
        <v>71</v>
      </c>
      <c r="H97">
        <v>0</v>
      </c>
      <c r="I97">
        <v>467</v>
      </c>
      <c r="K97">
        <v>-6</v>
      </c>
      <c r="L97">
        <v>65</v>
      </c>
      <c r="M97">
        <v>0</v>
      </c>
      <c r="N97">
        <v>285</v>
      </c>
    </row>
    <row r="98" spans="6:14" x14ac:dyDescent="0.2">
      <c r="F98">
        <v>-5</v>
      </c>
      <c r="G98">
        <v>76</v>
      </c>
      <c r="H98">
        <v>0</v>
      </c>
      <c r="I98">
        <v>472</v>
      </c>
      <c r="K98">
        <v>-5</v>
      </c>
      <c r="L98">
        <v>69</v>
      </c>
      <c r="M98">
        <v>0</v>
      </c>
      <c r="N98">
        <v>286</v>
      </c>
    </row>
    <row r="99" spans="6:14" x14ac:dyDescent="0.2">
      <c r="F99">
        <v>-4</v>
      </c>
      <c r="G99">
        <v>79</v>
      </c>
      <c r="H99">
        <v>0</v>
      </c>
      <c r="I99">
        <v>475</v>
      </c>
      <c r="K99">
        <v>-4</v>
      </c>
      <c r="L99">
        <v>73</v>
      </c>
      <c r="M99">
        <v>0</v>
      </c>
      <c r="N99">
        <v>286</v>
      </c>
    </row>
    <row r="100" spans="6:14" x14ac:dyDescent="0.2">
      <c r="F100">
        <v>-3</v>
      </c>
      <c r="G100">
        <v>85</v>
      </c>
      <c r="H100">
        <v>0</v>
      </c>
      <c r="I100">
        <v>475</v>
      </c>
      <c r="K100">
        <v>-3</v>
      </c>
      <c r="L100">
        <v>80</v>
      </c>
      <c r="M100">
        <v>0</v>
      </c>
      <c r="N100">
        <v>288</v>
      </c>
    </row>
    <row r="101" spans="6:14" x14ac:dyDescent="0.2">
      <c r="F101">
        <v>-2</v>
      </c>
      <c r="G101">
        <v>94</v>
      </c>
      <c r="H101">
        <v>0</v>
      </c>
      <c r="I101">
        <v>475</v>
      </c>
      <c r="K101">
        <v>-2</v>
      </c>
      <c r="L101">
        <v>84</v>
      </c>
      <c r="M101">
        <v>0</v>
      </c>
      <c r="N101">
        <v>289</v>
      </c>
    </row>
    <row r="102" spans="6:14" x14ac:dyDescent="0.2">
      <c r="F102">
        <v>-1</v>
      </c>
      <c r="G102">
        <v>103</v>
      </c>
      <c r="H102">
        <v>0</v>
      </c>
      <c r="I102">
        <v>476</v>
      </c>
      <c r="K102">
        <v>-1</v>
      </c>
      <c r="L102">
        <v>90</v>
      </c>
      <c r="M102">
        <v>0</v>
      </c>
      <c r="N102">
        <v>290</v>
      </c>
    </row>
    <row r="103" spans="6:14" x14ac:dyDescent="0.2">
      <c r="F103">
        <v>0</v>
      </c>
      <c r="G103">
        <v>106</v>
      </c>
      <c r="H103">
        <v>0</v>
      </c>
      <c r="I103">
        <v>476</v>
      </c>
      <c r="K103">
        <v>0</v>
      </c>
      <c r="L103">
        <v>92</v>
      </c>
      <c r="M103">
        <v>2</v>
      </c>
      <c r="N103">
        <v>292</v>
      </c>
    </row>
    <row r="104" spans="6:14" x14ac:dyDescent="0.2">
      <c r="F104">
        <v>1</v>
      </c>
      <c r="G104">
        <v>113</v>
      </c>
      <c r="H104">
        <v>2</v>
      </c>
      <c r="I104">
        <v>479</v>
      </c>
      <c r="K104">
        <v>1</v>
      </c>
      <c r="L104">
        <v>94</v>
      </c>
      <c r="M104">
        <v>1</v>
      </c>
      <c r="N104">
        <v>293</v>
      </c>
    </row>
    <row r="105" spans="6:14" x14ac:dyDescent="0.2">
      <c r="F105">
        <v>2</v>
      </c>
      <c r="G105">
        <v>120</v>
      </c>
      <c r="H105">
        <v>3</v>
      </c>
      <c r="I105">
        <v>481</v>
      </c>
      <c r="K105">
        <v>2</v>
      </c>
      <c r="L105">
        <v>99</v>
      </c>
      <c r="M105">
        <v>0</v>
      </c>
      <c r="N105">
        <v>294</v>
      </c>
    </row>
    <row r="106" spans="6:14" x14ac:dyDescent="0.2">
      <c r="F106">
        <v>3</v>
      </c>
      <c r="G106">
        <v>122</v>
      </c>
      <c r="H106">
        <v>1</v>
      </c>
      <c r="I106">
        <v>483</v>
      </c>
      <c r="K106">
        <v>3</v>
      </c>
      <c r="L106">
        <v>104</v>
      </c>
      <c r="M106">
        <v>1</v>
      </c>
      <c r="N106">
        <v>296</v>
      </c>
    </row>
    <row r="107" spans="6:14" x14ac:dyDescent="0.2">
      <c r="F107">
        <v>4</v>
      </c>
      <c r="G107">
        <v>132</v>
      </c>
      <c r="H107">
        <v>0</v>
      </c>
      <c r="I107">
        <v>482</v>
      </c>
      <c r="K107">
        <v>4</v>
      </c>
      <c r="L107">
        <v>105</v>
      </c>
      <c r="M107">
        <v>1</v>
      </c>
      <c r="N107">
        <v>295</v>
      </c>
    </row>
    <row r="108" spans="6:14" x14ac:dyDescent="0.2">
      <c r="F108">
        <v>5</v>
      </c>
      <c r="G108">
        <v>134</v>
      </c>
      <c r="H108">
        <v>5</v>
      </c>
      <c r="I108">
        <v>483</v>
      </c>
      <c r="K108">
        <v>5</v>
      </c>
      <c r="L108">
        <v>107</v>
      </c>
      <c r="M108">
        <v>1</v>
      </c>
      <c r="N108">
        <v>295</v>
      </c>
    </row>
    <row r="109" spans="6:14" x14ac:dyDescent="0.2">
      <c r="F109">
        <v>6</v>
      </c>
      <c r="G109">
        <v>135</v>
      </c>
      <c r="H109">
        <v>2</v>
      </c>
      <c r="I109">
        <v>483</v>
      </c>
      <c r="K109">
        <v>6</v>
      </c>
      <c r="L109">
        <v>108</v>
      </c>
      <c r="M109">
        <v>3</v>
      </c>
      <c r="N109">
        <v>294</v>
      </c>
    </row>
    <row r="110" spans="6:14" x14ac:dyDescent="0.2">
      <c r="F110">
        <v>7</v>
      </c>
      <c r="G110">
        <v>140</v>
      </c>
      <c r="H110">
        <v>4</v>
      </c>
      <c r="I110">
        <v>486</v>
      </c>
      <c r="K110">
        <v>7</v>
      </c>
      <c r="L110">
        <v>109</v>
      </c>
      <c r="M110">
        <v>2</v>
      </c>
      <c r="N110">
        <v>295</v>
      </c>
    </row>
    <row r="111" spans="6:14" x14ac:dyDescent="0.2">
      <c r="F111">
        <v>8</v>
      </c>
      <c r="G111">
        <v>136</v>
      </c>
      <c r="H111">
        <v>5</v>
      </c>
      <c r="I111">
        <v>486</v>
      </c>
      <c r="K111">
        <v>8</v>
      </c>
      <c r="L111">
        <v>117</v>
      </c>
      <c r="M111">
        <v>4</v>
      </c>
      <c r="N111">
        <v>295</v>
      </c>
    </row>
    <row r="112" spans="6:14" x14ac:dyDescent="0.2">
      <c r="F112">
        <v>9</v>
      </c>
      <c r="G112">
        <v>138</v>
      </c>
      <c r="H112">
        <v>1</v>
      </c>
      <c r="I112">
        <v>485</v>
      </c>
      <c r="K112">
        <v>9</v>
      </c>
      <c r="L112">
        <v>111</v>
      </c>
      <c r="M112">
        <v>5</v>
      </c>
      <c r="N112">
        <v>297</v>
      </c>
    </row>
    <row r="113" spans="6:14" x14ac:dyDescent="0.2">
      <c r="F113">
        <v>10</v>
      </c>
      <c r="G113">
        <v>139</v>
      </c>
      <c r="H113">
        <v>1</v>
      </c>
      <c r="I113">
        <v>486</v>
      </c>
      <c r="K113">
        <v>10</v>
      </c>
      <c r="L113">
        <v>111</v>
      </c>
      <c r="M113">
        <v>4</v>
      </c>
      <c r="N113">
        <v>297</v>
      </c>
    </row>
    <row r="114" spans="6:14" x14ac:dyDescent="0.2">
      <c r="F114">
        <v>11</v>
      </c>
      <c r="G114">
        <v>148</v>
      </c>
      <c r="H114">
        <v>5</v>
      </c>
      <c r="I114">
        <v>487</v>
      </c>
      <c r="K114">
        <v>11</v>
      </c>
      <c r="L114">
        <v>112</v>
      </c>
      <c r="M114">
        <v>3</v>
      </c>
      <c r="N114">
        <v>297</v>
      </c>
    </row>
    <row r="115" spans="6:14" x14ac:dyDescent="0.2">
      <c r="F115">
        <v>12</v>
      </c>
      <c r="G115">
        <v>148</v>
      </c>
      <c r="H115">
        <v>2</v>
      </c>
      <c r="I115">
        <v>487</v>
      </c>
      <c r="K115">
        <v>12</v>
      </c>
      <c r="L115">
        <v>112</v>
      </c>
      <c r="M115">
        <v>2</v>
      </c>
      <c r="N115">
        <v>299</v>
      </c>
    </row>
    <row r="116" spans="6:14" x14ac:dyDescent="0.2">
      <c r="F116">
        <v>13</v>
      </c>
      <c r="G116">
        <v>150</v>
      </c>
      <c r="H116">
        <v>5</v>
      </c>
      <c r="I116">
        <v>487</v>
      </c>
      <c r="K116">
        <v>13</v>
      </c>
      <c r="L116">
        <v>114</v>
      </c>
      <c r="M116">
        <v>1</v>
      </c>
      <c r="N116">
        <v>299</v>
      </c>
    </row>
    <row r="117" spans="6:14" x14ac:dyDescent="0.2">
      <c r="F117">
        <v>14</v>
      </c>
      <c r="G117">
        <v>152</v>
      </c>
      <c r="H117">
        <v>3</v>
      </c>
      <c r="I117">
        <v>488</v>
      </c>
      <c r="K117">
        <v>14</v>
      </c>
      <c r="L117">
        <v>117</v>
      </c>
      <c r="M117">
        <v>4</v>
      </c>
      <c r="N117">
        <v>298</v>
      </c>
    </row>
    <row r="118" spans="6:14" x14ac:dyDescent="0.2">
      <c r="F118">
        <v>15</v>
      </c>
      <c r="G118">
        <v>156</v>
      </c>
      <c r="H118">
        <v>5</v>
      </c>
      <c r="I118">
        <v>489</v>
      </c>
      <c r="K118">
        <v>15</v>
      </c>
      <c r="L118">
        <v>112</v>
      </c>
      <c r="M118">
        <v>6</v>
      </c>
      <c r="N118">
        <v>298</v>
      </c>
    </row>
    <row r="119" spans="6:14" x14ac:dyDescent="0.2">
      <c r="F119">
        <v>16</v>
      </c>
      <c r="G119">
        <v>159</v>
      </c>
      <c r="H119">
        <v>6</v>
      </c>
      <c r="I119">
        <v>489</v>
      </c>
      <c r="K119">
        <v>16</v>
      </c>
      <c r="L119">
        <v>111</v>
      </c>
      <c r="M119">
        <v>4</v>
      </c>
      <c r="N119">
        <v>297</v>
      </c>
    </row>
    <row r="120" spans="6:14" x14ac:dyDescent="0.2">
      <c r="F120">
        <v>17</v>
      </c>
      <c r="G120">
        <v>158</v>
      </c>
      <c r="H120">
        <v>7</v>
      </c>
      <c r="I120">
        <v>489</v>
      </c>
      <c r="K120">
        <v>17</v>
      </c>
      <c r="L120">
        <v>114</v>
      </c>
      <c r="M120">
        <v>1</v>
      </c>
      <c r="N120">
        <v>297</v>
      </c>
    </row>
    <row r="121" spans="6:14" x14ac:dyDescent="0.2">
      <c r="F121">
        <v>18</v>
      </c>
      <c r="G121">
        <v>159</v>
      </c>
      <c r="H121">
        <v>6</v>
      </c>
      <c r="I121">
        <v>492</v>
      </c>
      <c r="K121">
        <v>18</v>
      </c>
      <c r="L121">
        <v>114</v>
      </c>
      <c r="M121">
        <v>4</v>
      </c>
      <c r="N121">
        <v>296</v>
      </c>
    </row>
    <row r="122" spans="6:14" x14ac:dyDescent="0.2">
      <c r="F122">
        <v>19</v>
      </c>
      <c r="G122">
        <v>164</v>
      </c>
      <c r="H122">
        <v>4</v>
      </c>
      <c r="I122">
        <v>491</v>
      </c>
      <c r="K122">
        <v>19</v>
      </c>
      <c r="L122">
        <v>112</v>
      </c>
      <c r="M122">
        <v>7</v>
      </c>
      <c r="N122">
        <v>297</v>
      </c>
    </row>
    <row r="123" spans="6:14" x14ac:dyDescent="0.2">
      <c r="F123">
        <v>20</v>
      </c>
      <c r="G123">
        <v>167</v>
      </c>
      <c r="H123">
        <v>3</v>
      </c>
      <c r="I123">
        <v>491</v>
      </c>
      <c r="K123">
        <v>20</v>
      </c>
      <c r="L123">
        <v>110</v>
      </c>
      <c r="M123">
        <v>1</v>
      </c>
      <c r="N123">
        <v>296</v>
      </c>
    </row>
    <row r="124" spans="6:14" x14ac:dyDescent="0.2">
      <c r="F124">
        <v>21</v>
      </c>
      <c r="G124">
        <v>163</v>
      </c>
      <c r="H124">
        <v>6</v>
      </c>
      <c r="I124">
        <v>492</v>
      </c>
      <c r="K124">
        <v>21</v>
      </c>
      <c r="L124">
        <v>115</v>
      </c>
      <c r="M124">
        <v>4</v>
      </c>
      <c r="N124">
        <v>295</v>
      </c>
    </row>
    <row r="125" spans="6:14" x14ac:dyDescent="0.2">
      <c r="F125">
        <v>22</v>
      </c>
      <c r="G125">
        <v>167</v>
      </c>
      <c r="H125">
        <v>6</v>
      </c>
      <c r="I125">
        <v>492</v>
      </c>
      <c r="K125">
        <v>22</v>
      </c>
      <c r="L125">
        <v>114</v>
      </c>
      <c r="M125">
        <v>4</v>
      </c>
      <c r="N125">
        <v>296</v>
      </c>
    </row>
    <row r="126" spans="6:14" x14ac:dyDescent="0.2">
      <c r="F126">
        <v>23</v>
      </c>
      <c r="G126">
        <v>170</v>
      </c>
      <c r="H126">
        <v>5</v>
      </c>
      <c r="I126">
        <v>492</v>
      </c>
      <c r="K126">
        <v>23</v>
      </c>
      <c r="L126">
        <v>113</v>
      </c>
      <c r="M126">
        <v>1</v>
      </c>
      <c r="N126">
        <v>296</v>
      </c>
    </row>
    <row r="127" spans="6:14" x14ac:dyDescent="0.2">
      <c r="F127">
        <v>24</v>
      </c>
      <c r="G127">
        <v>170</v>
      </c>
      <c r="H127">
        <v>4</v>
      </c>
      <c r="I127">
        <v>491</v>
      </c>
      <c r="K127">
        <v>24</v>
      </c>
      <c r="L127">
        <v>114</v>
      </c>
      <c r="M127">
        <v>3</v>
      </c>
      <c r="N127">
        <v>294</v>
      </c>
    </row>
    <row r="128" spans="6:14" x14ac:dyDescent="0.2">
      <c r="F128">
        <v>25</v>
      </c>
      <c r="G128">
        <v>171</v>
      </c>
      <c r="H128">
        <v>7</v>
      </c>
      <c r="I128">
        <v>492</v>
      </c>
      <c r="K128">
        <v>25</v>
      </c>
      <c r="L128">
        <v>112</v>
      </c>
      <c r="M128">
        <v>5</v>
      </c>
      <c r="N128">
        <v>294</v>
      </c>
    </row>
    <row r="129" spans="6:14" x14ac:dyDescent="0.2">
      <c r="F129">
        <v>26</v>
      </c>
      <c r="G129">
        <v>174</v>
      </c>
      <c r="H129">
        <v>4</v>
      </c>
      <c r="I129">
        <v>492</v>
      </c>
      <c r="K129">
        <v>26</v>
      </c>
      <c r="L129">
        <v>113</v>
      </c>
      <c r="M129">
        <v>1</v>
      </c>
      <c r="N129">
        <v>294</v>
      </c>
    </row>
    <row r="130" spans="6:14" x14ac:dyDescent="0.2">
      <c r="F130">
        <v>27</v>
      </c>
      <c r="G130">
        <v>177</v>
      </c>
      <c r="H130">
        <v>4</v>
      </c>
      <c r="I130">
        <v>493</v>
      </c>
      <c r="K130">
        <v>27</v>
      </c>
      <c r="L130">
        <v>112</v>
      </c>
      <c r="M130">
        <v>3</v>
      </c>
      <c r="N130">
        <v>293</v>
      </c>
    </row>
    <row r="131" spans="6:14" x14ac:dyDescent="0.2">
      <c r="F131">
        <v>28</v>
      </c>
      <c r="G131">
        <v>174</v>
      </c>
      <c r="H131">
        <v>8</v>
      </c>
      <c r="I131">
        <v>493</v>
      </c>
      <c r="K131">
        <v>28</v>
      </c>
      <c r="L131">
        <v>111</v>
      </c>
      <c r="M131">
        <v>2</v>
      </c>
      <c r="N131">
        <v>293</v>
      </c>
    </row>
    <row r="132" spans="6:14" x14ac:dyDescent="0.2">
      <c r="F132">
        <v>29</v>
      </c>
      <c r="G132">
        <v>172</v>
      </c>
      <c r="H132">
        <v>4</v>
      </c>
      <c r="I132">
        <v>495</v>
      </c>
      <c r="K132">
        <v>29</v>
      </c>
      <c r="L132">
        <v>110</v>
      </c>
      <c r="M132">
        <v>2</v>
      </c>
      <c r="N132">
        <v>292</v>
      </c>
    </row>
    <row r="133" spans="6:14" x14ac:dyDescent="0.2">
      <c r="F133">
        <v>30</v>
      </c>
      <c r="G133">
        <v>174</v>
      </c>
      <c r="H133">
        <v>4</v>
      </c>
      <c r="I133">
        <v>497</v>
      </c>
      <c r="K133">
        <v>30</v>
      </c>
      <c r="L133">
        <v>106</v>
      </c>
      <c r="M133">
        <v>4</v>
      </c>
      <c r="N133">
        <v>290</v>
      </c>
    </row>
    <row r="134" spans="6:14" x14ac:dyDescent="0.2">
      <c r="F134">
        <v>31</v>
      </c>
      <c r="G134">
        <v>174</v>
      </c>
      <c r="H134">
        <v>5</v>
      </c>
      <c r="I134">
        <v>497</v>
      </c>
      <c r="K134">
        <v>31</v>
      </c>
      <c r="L134">
        <v>108</v>
      </c>
      <c r="M134">
        <v>5</v>
      </c>
      <c r="N134">
        <v>291</v>
      </c>
    </row>
    <row r="135" spans="6:14" x14ac:dyDescent="0.2">
      <c r="F135">
        <v>32</v>
      </c>
      <c r="G135">
        <v>170</v>
      </c>
      <c r="H135">
        <v>5</v>
      </c>
      <c r="I135">
        <v>498</v>
      </c>
      <c r="K135">
        <v>32</v>
      </c>
      <c r="L135">
        <v>105</v>
      </c>
      <c r="M135">
        <v>5</v>
      </c>
      <c r="N135">
        <v>290</v>
      </c>
    </row>
    <row r="136" spans="6:14" x14ac:dyDescent="0.2">
      <c r="F136">
        <v>33</v>
      </c>
      <c r="G136">
        <v>169</v>
      </c>
      <c r="H136">
        <v>3</v>
      </c>
      <c r="I136">
        <v>497</v>
      </c>
      <c r="K136">
        <v>33</v>
      </c>
      <c r="L136">
        <v>105</v>
      </c>
      <c r="M136">
        <v>3</v>
      </c>
      <c r="N136">
        <v>291</v>
      </c>
    </row>
    <row r="137" spans="6:14" x14ac:dyDescent="0.2">
      <c r="F137">
        <v>34</v>
      </c>
      <c r="G137">
        <v>175</v>
      </c>
      <c r="H137">
        <v>1</v>
      </c>
      <c r="I137">
        <v>499</v>
      </c>
      <c r="K137">
        <v>34</v>
      </c>
      <c r="L137">
        <v>102</v>
      </c>
      <c r="M137">
        <v>3</v>
      </c>
      <c r="N137">
        <v>291</v>
      </c>
    </row>
    <row r="138" spans="6:14" x14ac:dyDescent="0.2">
      <c r="F138">
        <v>35</v>
      </c>
      <c r="G138">
        <v>172</v>
      </c>
      <c r="H138">
        <v>8</v>
      </c>
      <c r="I138">
        <v>499</v>
      </c>
      <c r="K138">
        <v>35</v>
      </c>
      <c r="L138">
        <v>105</v>
      </c>
      <c r="M138">
        <v>1</v>
      </c>
      <c r="N138">
        <v>292</v>
      </c>
    </row>
    <row r="139" spans="6:14" x14ac:dyDescent="0.2">
      <c r="F139">
        <v>36</v>
      </c>
      <c r="G139">
        <v>169</v>
      </c>
      <c r="H139">
        <v>5</v>
      </c>
      <c r="I139">
        <v>499</v>
      </c>
      <c r="K139">
        <v>36</v>
      </c>
      <c r="L139">
        <v>104</v>
      </c>
      <c r="M139">
        <v>3</v>
      </c>
      <c r="N139">
        <v>293</v>
      </c>
    </row>
    <row r="140" spans="6:14" x14ac:dyDescent="0.2">
      <c r="F140">
        <v>37</v>
      </c>
      <c r="G140">
        <v>167</v>
      </c>
      <c r="H140">
        <v>4</v>
      </c>
      <c r="I140">
        <v>499</v>
      </c>
      <c r="K140">
        <v>37</v>
      </c>
      <c r="L140">
        <v>108</v>
      </c>
      <c r="M140">
        <v>1</v>
      </c>
      <c r="N140">
        <v>293</v>
      </c>
    </row>
    <row r="141" spans="6:14" x14ac:dyDescent="0.2">
      <c r="F141">
        <v>38</v>
      </c>
      <c r="G141">
        <v>168</v>
      </c>
      <c r="H141">
        <v>7</v>
      </c>
      <c r="I141">
        <v>497</v>
      </c>
      <c r="K141">
        <v>38</v>
      </c>
      <c r="L141">
        <v>110</v>
      </c>
      <c r="M141">
        <v>4</v>
      </c>
      <c r="N141">
        <v>293</v>
      </c>
    </row>
    <row r="142" spans="6:14" x14ac:dyDescent="0.2">
      <c r="F142">
        <v>39</v>
      </c>
      <c r="G142">
        <v>169</v>
      </c>
      <c r="H142">
        <v>3</v>
      </c>
      <c r="I142">
        <v>498</v>
      </c>
      <c r="K142">
        <v>39</v>
      </c>
      <c r="L142">
        <v>104</v>
      </c>
      <c r="M142">
        <v>7</v>
      </c>
      <c r="N142">
        <v>292</v>
      </c>
    </row>
    <row r="143" spans="6:14" x14ac:dyDescent="0.2">
      <c r="F143">
        <v>40</v>
      </c>
      <c r="G143">
        <v>165</v>
      </c>
      <c r="H143">
        <v>10</v>
      </c>
      <c r="I143">
        <v>500</v>
      </c>
      <c r="K143">
        <v>40</v>
      </c>
      <c r="L143">
        <v>102</v>
      </c>
      <c r="M143">
        <v>2</v>
      </c>
      <c r="N143">
        <v>290</v>
      </c>
    </row>
    <row r="144" spans="6:14" x14ac:dyDescent="0.2">
      <c r="F144">
        <v>41</v>
      </c>
      <c r="G144">
        <v>161</v>
      </c>
      <c r="H144">
        <v>6</v>
      </c>
      <c r="I144">
        <v>502</v>
      </c>
      <c r="K144">
        <v>41</v>
      </c>
      <c r="L144">
        <v>101</v>
      </c>
      <c r="M144">
        <v>4</v>
      </c>
      <c r="N144">
        <v>288</v>
      </c>
    </row>
    <row r="145" spans="6:14" x14ac:dyDescent="0.2">
      <c r="F145">
        <v>42</v>
      </c>
      <c r="G145">
        <v>162</v>
      </c>
      <c r="H145">
        <v>5</v>
      </c>
      <c r="I145">
        <v>502</v>
      </c>
      <c r="K145">
        <v>42</v>
      </c>
      <c r="L145">
        <v>97</v>
      </c>
      <c r="M145">
        <v>4</v>
      </c>
      <c r="N145">
        <v>288</v>
      </c>
    </row>
    <row r="146" spans="6:14" x14ac:dyDescent="0.2">
      <c r="F146">
        <v>43</v>
      </c>
      <c r="G146">
        <v>161</v>
      </c>
      <c r="H146">
        <v>7</v>
      </c>
      <c r="I146">
        <v>501</v>
      </c>
      <c r="K146">
        <v>43</v>
      </c>
      <c r="L146">
        <v>99</v>
      </c>
      <c r="M146">
        <v>6</v>
      </c>
      <c r="N146">
        <v>288</v>
      </c>
    </row>
    <row r="147" spans="6:14" x14ac:dyDescent="0.2">
      <c r="F147">
        <v>44</v>
      </c>
      <c r="G147">
        <v>158</v>
      </c>
      <c r="H147">
        <v>2</v>
      </c>
      <c r="I147">
        <v>502</v>
      </c>
      <c r="K147">
        <v>44</v>
      </c>
      <c r="L147">
        <v>90</v>
      </c>
      <c r="M147">
        <v>5</v>
      </c>
      <c r="N147">
        <v>288</v>
      </c>
    </row>
    <row r="148" spans="6:14" x14ac:dyDescent="0.2">
      <c r="F148">
        <v>45</v>
      </c>
      <c r="G148">
        <v>160</v>
      </c>
      <c r="H148">
        <v>4</v>
      </c>
      <c r="I148">
        <v>502</v>
      </c>
      <c r="K148">
        <v>45</v>
      </c>
      <c r="L148">
        <v>90</v>
      </c>
      <c r="M148">
        <v>4</v>
      </c>
      <c r="N148">
        <v>286</v>
      </c>
    </row>
    <row r="149" spans="6:14" x14ac:dyDescent="0.2">
      <c r="F149">
        <v>46</v>
      </c>
      <c r="G149">
        <v>162</v>
      </c>
      <c r="H149">
        <v>4</v>
      </c>
      <c r="I149">
        <v>501</v>
      </c>
      <c r="K149">
        <v>46</v>
      </c>
      <c r="L149">
        <v>94</v>
      </c>
      <c r="M149">
        <v>1</v>
      </c>
      <c r="N149">
        <v>287</v>
      </c>
    </row>
    <row r="150" spans="6:14" x14ac:dyDescent="0.2">
      <c r="F150">
        <v>47</v>
      </c>
      <c r="G150">
        <v>164</v>
      </c>
      <c r="H150">
        <v>6</v>
      </c>
      <c r="I150">
        <v>502</v>
      </c>
      <c r="K150">
        <v>47</v>
      </c>
      <c r="L150">
        <v>96</v>
      </c>
      <c r="M150">
        <v>3</v>
      </c>
      <c r="N150">
        <v>286</v>
      </c>
    </row>
    <row r="151" spans="6:14" x14ac:dyDescent="0.2">
      <c r="F151">
        <v>48</v>
      </c>
      <c r="G151">
        <v>163</v>
      </c>
      <c r="H151">
        <v>3</v>
      </c>
      <c r="I151">
        <v>502</v>
      </c>
      <c r="K151">
        <v>48</v>
      </c>
      <c r="L151">
        <v>96</v>
      </c>
      <c r="M151">
        <v>3</v>
      </c>
      <c r="N151">
        <v>286</v>
      </c>
    </row>
    <row r="152" spans="6:14" x14ac:dyDescent="0.2">
      <c r="F152">
        <v>49</v>
      </c>
      <c r="G152">
        <v>165</v>
      </c>
      <c r="H152">
        <v>5</v>
      </c>
      <c r="I152">
        <v>501</v>
      </c>
      <c r="K152">
        <v>49</v>
      </c>
      <c r="L152">
        <v>95</v>
      </c>
      <c r="M152">
        <v>1</v>
      </c>
      <c r="N152">
        <v>287</v>
      </c>
    </row>
    <row r="153" spans="6:14" x14ac:dyDescent="0.2">
      <c r="F153">
        <v>50</v>
      </c>
      <c r="G153">
        <v>160</v>
      </c>
      <c r="H153">
        <v>11</v>
      </c>
      <c r="I153">
        <v>497</v>
      </c>
      <c r="K153">
        <v>50</v>
      </c>
      <c r="L153">
        <v>98</v>
      </c>
      <c r="M153">
        <v>1</v>
      </c>
      <c r="N153">
        <v>287</v>
      </c>
    </row>
    <row r="154" spans="6:14" x14ac:dyDescent="0.2">
      <c r="F154">
        <v>51</v>
      </c>
      <c r="G154">
        <v>158</v>
      </c>
      <c r="H154">
        <v>6</v>
      </c>
      <c r="I154">
        <v>496</v>
      </c>
      <c r="K154">
        <v>51</v>
      </c>
      <c r="L154">
        <v>98</v>
      </c>
      <c r="M154">
        <v>1</v>
      </c>
      <c r="N154">
        <v>284</v>
      </c>
    </row>
    <row r="155" spans="6:14" x14ac:dyDescent="0.2">
      <c r="F155">
        <v>52</v>
      </c>
      <c r="G155">
        <v>161</v>
      </c>
      <c r="H155">
        <v>3</v>
      </c>
      <c r="I155">
        <v>495</v>
      </c>
      <c r="K155">
        <v>52</v>
      </c>
      <c r="L155">
        <v>99</v>
      </c>
      <c r="M155">
        <v>1</v>
      </c>
      <c r="N155">
        <v>283</v>
      </c>
    </row>
    <row r="156" spans="6:14" x14ac:dyDescent="0.2">
      <c r="F156">
        <v>53</v>
      </c>
      <c r="G156">
        <v>158</v>
      </c>
      <c r="H156">
        <v>4</v>
      </c>
      <c r="I156">
        <v>495</v>
      </c>
      <c r="K156">
        <v>53</v>
      </c>
      <c r="L156">
        <v>99</v>
      </c>
      <c r="M156">
        <v>5</v>
      </c>
      <c r="N156">
        <v>283</v>
      </c>
    </row>
    <row r="157" spans="6:14" x14ac:dyDescent="0.2">
      <c r="F157">
        <v>54</v>
      </c>
      <c r="G157">
        <v>158</v>
      </c>
      <c r="H157">
        <v>5</v>
      </c>
      <c r="I157">
        <v>494</v>
      </c>
      <c r="K157">
        <v>54</v>
      </c>
      <c r="L157">
        <v>98</v>
      </c>
      <c r="M157">
        <v>4</v>
      </c>
      <c r="N157">
        <v>282</v>
      </c>
    </row>
    <row r="158" spans="6:14" x14ac:dyDescent="0.2">
      <c r="F158">
        <v>55</v>
      </c>
      <c r="G158">
        <v>161</v>
      </c>
      <c r="H158">
        <v>4</v>
      </c>
      <c r="I158">
        <v>494</v>
      </c>
      <c r="K158">
        <v>55</v>
      </c>
      <c r="L158">
        <v>98</v>
      </c>
      <c r="M158">
        <v>4</v>
      </c>
      <c r="N158">
        <v>283</v>
      </c>
    </row>
    <row r="159" spans="6:14" x14ac:dyDescent="0.2">
      <c r="F159">
        <v>56</v>
      </c>
      <c r="G159">
        <v>158</v>
      </c>
      <c r="H159">
        <v>5</v>
      </c>
      <c r="I159">
        <v>494</v>
      </c>
      <c r="K159">
        <v>56</v>
      </c>
      <c r="L159">
        <v>95</v>
      </c>
      <c r="M159">
        <v>3</v>
      </c>
      <c r="N159">
        <v>285</v>
      </c>
    </row>
    <row r="160" spans="6:14" x14ac:dyDescent="0.2">
      <c r="F160">
        <v>57</v>
      </c>
      <c r="G160">
        <v>158</v>
      </c>
      <c r="H160">
        <v>5</v>
      </c>
      <c r="I160">
        <v>494</v>
      </c>
      <c r="K160">
        <v>57</v>
      </c>
      <c r="L160">
        <v>92</v>
      </c>
      <c r="M160">
        <v>4</v>
      </c>
      <c r="N160">
        <v>285</v>
      </c>
    </row>
    <row r="161" spans="6:14" x14ac:dyDescent="0.2">
      <c r="F161">
        <v>58</v>
      </c>
      <c r="G161">
        <v>165</v>
      </c>
      <c r="H161">
        <v>2</v>
      </c>
      <c r="I161">
        <v>493</v>
      </c>
      <c r="K161">
        <v>58</v>
      </c>
      <c r="L161">
        <v>92</v>
      </c>
      <c r="M161">
        <v>7</v>
      </c>
      <c r="N161">
        <v>285</v>
      </c>
    </row>
    <row r="162" spans="6:14" x14ac:dyDescent="0.2">
      <c r="F162">
        <v>59</v>
      </c>
      <c r="G162">
        <v>164</v>
      </c>
      <c r="H162">
        <v>6</v>
      </c>
      <c r="I162">
        <v>491</v>
      </c>
      <c r="K162">
        <v>59</v>
      </c>
      <c r="L162">
        <v>86</v>
      </c>
      <c r="M162">
        <v>2</v>
      </c>
      <c r="N162">
        <v>285</v>
      </c>
    </row>
    <row r="163" spans="6:14" x14ac:dyDescent="0.2">
      <c r="F163">
        <v>60</v>
      </c>
      <c r="G163">
        <v>157</v>
      </c>
      <c r="H163">
        <v>10</v>
      </c>
      <c r="I163">
        <v>490</v>
      </c>
      <c r="K163">
        <v>60</v>
      </c>
      <c r="L163">
        <v>86</v>
      </c>
      <c r="M163">
        <v>0</v>
      </c>
      <c r="N163">
        <v>285</v>
      </c>
    </row>
    <row r="164" spans="6:14" x14ac:dyDescent="0.2">
      <c r="F164">
        <v>61</v>
      </c>
      <c r="G164">
        <v>157</v>
      </c>
      <c r="H164">
        <v>3</v>
      </c>
      <c r="I164">
        <v>490</v>
      </c>
      <c r="K164">
        <v>61</v>
      </c>
      <c r="L164">
        <v>86</v>
      </c>
      <c r="M164">
        <v>3</v>
      </c>
      <c r="N164">
        <v>284</v>
      </c>
    </row>
    <row r="165" spans="6:14" x14ac:dyDescent="0.2">
      <c r="F165">
        <v>62</v>
      </c>
      <c r="G165">
        <v>155</v>
      </c>
      <c r="H165">
        <v>7</v>
      </c>
      <c r="I165">
        <v>491</v>
      </c>
      <c r="K165">
        <v>62</v>
      </c>
      <c r="L165">
        <v>86</v>
      </c>
      <c r="M165">
        <v>2</v>
      </c>
      <c r="N165">
        <v>285</v>
      </c>
    </row>
    <row r="166" spans="6:14" x14ac:dyDescent="0.2">
      <c r="F166">
        <v>63</v>
      </c>
      <c r="G166">
        <v>152</v>
      </c>
      <c r="H166">
        <v>7</v>
      </c>
      <c r="I166">
        <v>490</v>
      </c>
      <c r="K166">
        <v>63</v>
      </c>
      <c r="L166">
        <v>88</v>
      </c>
      <c r="M166">
        <v>1</v>
      </c>
      <c r="N166">
        <v>286</v>
      </c>
    </row>
    <row r="167" spans="6:14" x14ac:dyDescent="0.2">
      <c r="F167">
        <v>64</v>
      </c>
      <c r="G167">
        <v>149</v>
      </c>
      <c r="H167">
        <v>7</v>
      </c>
      <c r="I167">
        <v>491</v>
      </c>
      <c r="K167">
        <v>64</v>
      </c>
      <c r="L167">
        <v>87</v>
      </c>
      <c r="M167">
        <v>4</v>
      </c>
      <c r="N167">
        <v>285</v>
      </c>
    </row>
    <row r="168" spans="6:14" x14ac:dyDescent="0.2">
      <c r="F168">
        <v>65</v>
      </c>
      <c r="G168">
        <v>147</v>
      </c>
      <c r="H168">
        <v>1</v>
      </c>
      <c r="I168">
        <v>491</v>
      </c>
      <c r="K168">
        <v>65</v>
      </c>
      <c r="L168">
        <v>89</v>
      </c>
      <c r="M168">
        <v>1</v>
      </c>
      <c r="N168">
        <v>283</v>
      </c>
    </row>
    <row r="169" spans="6:14" x14ac:dyDescent="0.2">
      <c r="F169">
        <v>66</v>
      </c>
      <c r="G169">
        <v>150</v>
      </c>
      <c r="H169">
        <v>3</v>
      </c>
      <c r="I169">
        <v>492</v>
      </c>
      <c r="K169">
        <v>66</v>
      </c>
      <c r="L169">
        <v>91</v>
      </c>
      <c r="M169">
        <v>5</v>
      </c>
      <c r="N169">
        <v>284</v>
      </c>
    </row>
    <row r="170" spans="6:14" x14ac:dyDescent="0.2">
      <c r="F170">
        <v>67</v>
      </c>
      <c r="G170">
        <v>153</v>
      </c>
      <c r="H170">
        <v>8</v>
      </c>
      <c r="I170">
        <v>492</v>
      </c>
      <c r="K170">
        <v>67</v>
      </c>
      <c r="L170">
        <v>89</v>
      </c>
      <c r="M170">
        <v>0</v>
      </c>
      <c r="N170">
        <v>284</v>
      </c>
    </row>
    <row r="171" spans="6:14" x14ac:dyDescent="0.2">
      <c r="F171">
        <v>68</v>
      </c>
      <c r="G171">
        <v>151</v>
      </c>
      <c r="H171">
        <v>4</v>
      </c>
      <c r="I171">
        <v>491</v>
      </c>
      <c r="K171">
        <v>68</v>
      </c>
      <c r="L171">
        <v>87</v>
      </c>
      <c r="M171">
        <v>4</v>
      </c>
      <c r="N171">
        <v>282</v>
      </c>
    </row>
    <row r="172" spans="6:14" x14ac:dyDescent="0.2">
      <c r="F172">
        <v>69</v>
      </c>
      <c r="G172">
        <v>148</v>
      </c>
      <c r="H172">
        <v>6</v>
      </c>
      <c r="I172">
        <v>488</v>
      </c>
      <c r="K172">
        <v>69</v>
      </c>
      <c r="L172">
        <v>87</v>
      </c>
      <c r="M172">
        <v>3</v>
      </c>
      <c r="N172">
        <v>282</v>
      </c>
    </row>
    <row r="173" spans="6:14" x14ac:dyDescent="0.2">
      <c r="F173">
        <v>70</v>
      </c>
      <c r="G173">
        <v>145</v>
      </c>
      <c r="H173">
        <v>6</v>
      </c>
      <c r="I173">
        <v>488</v>
      </c>
      <c r="K173">
        <v>70</v>
      </c>
      <c r="L173">
        <v>83</v>
      </c>
      <c r="M173">
        <v>4</v>
      </c>
      <c r="N173">
        <v>281</v>
      </c>
    </row>
    <row r="174" spans="6:14" x14ac:dyDescent="0.2">
      <c r="F174">
        <v>71</v>
      </c>
      <c r="G174">
        <v>146</v>
      </c>
      <c r="H174">
        <v>6</v>
      </c>
      <c r="I174">
        <v>487</v>
      </c>
      <c r="K174">
        <v>71</v>
      </c>
      <c r="L174">
        <v>81</v>
      </c>
      <c r="M174">
        <v>5</v>
      </c>
      <c r="N174">
        <v>280</v>
      </c>
    </row>
    <row r="175" spans="6:14" x14ac:dyDescent="0.2">
      <c r="F175">
        <v>72</v>
      </c>
      <c r="G175">
        <v>141</v>
      </c>
      <c r="H175">
        <v>8</v>
      </c>
      <c r="I175">
        <v>486</v>
      </c>
      <c r="K175">
        <v>72</v>
      </c>
      <c r="L175">
        <v>80</v>
      </c>
      <c r="M175">
        <v>4</v>
      </c>
      <c r="N175">
        <v>278</v>
      </c>
    </row>
    <row r="176" spans="6:14" x14ac:dyDescent="0.2">
      <c r="F176">
        <v>73</v>
      </c>
      <c r="G176">
        <v>140</v>
      </c>
      <c r="H176">
        <v>4</v>
      </c>
      <c r="I176">
        <v>482</v>
      </c>
      <c r="K176">
        <v>73</v>
      </c>
      <c r="L176">
        <v>79</v>
      </c>
      <c r="M176">
        <v>2</v>
      </c>
      <c r="N176">
        <v>277</v>
      </c>
    </row>
    <row r="177" spans="6:14" x14ac:dyDescent="0.2">
      <c r="F177">
        <v>74</v>
      </c>
      <c r="G177">
        <v>139</v>
      </c>
      <c r="H177">
        <v>6</v>
      </c>
      <c r="I177">
        <v>483</v>
      </c>
      <c r="K177">
        <v>74</v>
      </c>
      <c r="L177">
        <v>79</v>
      </c>
      <c r="M177">
        <v>3</v>
      </c>
      <c r="N177">
        <v>277</v>
      </c>
    </row>
    <row r="178" spans="6:14" x14ac:dyDescent="0.2">
      <c r="F178">
        <v>75</v>
      </c>
      <c r="G178">
        <v>130</v>
      </c>
      <c r="H178">
        <v>9</v>
      </c>
      <c r="I178">
        <v>481</v>
      </c>
      <c r="K178">
        <v>75</v>
      </c>
      <c r="L178">
        <v>77</v>
      </c>
      <c r="M178">
        <v>1</v>
      </c>
      <c r="N178">
        <v>276</v>
      </c>
    </row>
    <row r="179" spans="6:14" x14ac:dyDescent="0.2">
      <c r="F179">
        <v>76</v>
      </c>
      <c r="G179">
        <v>130</v>
      </c>
      <c r="H179">
        <v>4</v>
      </c>
      <c r="I179">
        <v>481</v>
      </c>
      <c r="K179">
        <v>76</v>
      </c>
      <c r="L179">
        <v>82</v>
      </c>
      <c r="M179">
        <v>3</v>
      </c>
      <c r="N179">
        <v>276</v>
      </c>
    </row>
    <row r="180" spans="6:14" x14ac:dyDescent="0.2">
      <c r="F180">
        <v>77</v>
      </c>
      <c r="G180">
        <v>130</v>
      </c>
      <c r="H180">
        <v>3</v>
      </c>
      <c r="I180">
        <v>480</v>
      </c>
      <c r="K180">
        <v>77</v>
      </c>
      <c r="L180">
        <v>86</v>
      </c>
      <c r="M180">
        <v>2</v>
      </c>
      <c r="N180">
        <v>275</v>
      </c>
    </row>
    <row r="181" spans="6:14" x14ac:dyDescent="0.2">
      <c r="F181">
        <v>78</v>
      </c>
      <c r="G181">
        <v>131</v>
      </c>
      <c r="H181">
        <v>3</v>
      </c>
      <c r="I181">
        <v>479</v>
      </c>
      <c r="K181">
        <v>78</v>
      </c>
      <c r="L181">
        <v>85</v>
      </c>
      <c r="M181">
        <v>1</v>
      </c>
      <c r="N181">
        <v>274</v>
      </c>
    </row>
    <row r="182" spans="6:14" x14ac:dyDescent="0.2">
      <c r="F182">
        <v>79</v>
      </c>
      <c r="G182">
        <v>130</v>
      </c>
      <c r="H182">
        <v>6</v>
      </c>
      <c r="I182">
        <v>477</v>
      </c>
      <c r="K182">
        <v>79</v>
      </c>
      <c r="L182">
        <v>86</v>
      </c>
      <c r="M182">
        <v>3</v>
      </c>
      <c r="N182">
        <v>272</v>
      </c>
    </row>
    <row r="183" spans="6:14" x14ac:dyDescent="0.2">
      <c r="F183">
        <v>80</v>
      </c>
      <c r="G183">
        <v>123</v>
      </c>
      <c r="H183">
        <v>4</v>
      </c>
      <c r="I183">
        <v>474</v>
      </c>
      <c r="K183">
        <v>80</v>
      </c>
      <c r="L183">
        <v>85</v>
      </c>
      <c r="M183">
        <v>2</v>
      </c>
      <c r="N183">
        <v>271</v>
      </c>
    </row>
    <row r="184" spans="6:14" x14ac:dyDescent="0.2">
      <c r="F184">
        <v>81</v>
      </c>
      <c r="G184">
        <v>124</v>
      </c>
      <c r="H184">
        <v>4</v>
      </c>
      <c r="I184">
        <v>470</v>
      </c>
      <c r="K184">
        <v>81</v>
      </c>
      <c r="L184">
        <v>86</v>
      </c>
      <c r="M184">
        <v>5</v>
      </c>
      <c r="N184">
        <v>272</v>
      </c>
    </row>
    <row r="185" spans="6:14" x14ac:dyDescent="0.2">
      <c r="F185">
        <v>82</v>
      </c>
      <c r="G185">
        <v>121</v>
      </c>
      <c r="H185">
        <v>7</v>
      </c>
      <c r="I185">
        <v>469</v>
      </c>
      <c r="K185">
        <v>82</v>
      </c>
      <c r="L185">
        <v>81</v>
      </c>
      <c r="M185">
        <v>3</v>
      </c>
      <c r="N185">
        <v>271</v>
      </c>
    </row>
    <row r="186" spans="6:14" x14ac:dyDescent="0.2">
      <c r="F186">
        <v>83</v>
      </c>
      <c r="G186">
        <v>118</v>
      </c>
      <c r="H186">
        <v>3</v>
      </c>
      <c r="I186">
        <v>469</v>
      </c>
      <c r="K186">
        <v>83</v>
      </c>
      <c r="L186">
        <v>82</v>
      </c>
      <c r="M186">
        <v>0</v>
      </c>
      <c r="N186">
        <v>272</v>
      </c>
    </row>
    <row r="187" spans="6:14" x14ac:dyDescent="0.2">
      <c r="F187">
        <v>84</v>
      </c>
      <c r="G187">
        <v>120</v>
      </c>
      <c r="H187">
        <v>6</v>
      </c>
      <c r="I187">
        <v>465</v>
      </c>
      <c r="K187">
        <v>84</v>
      </c>
      <c r="L187">
        <v>83</v>
      </c>
      <c r="M187">
        <v>1</v>
      </c>
      <c r="N187">
        <v>270</v>
      </c>
    </row>
    <row r="188" spans="6:14" x14ac:dyDescent="0.2">
      <c r="F188">
        <v>85</v>
      </c>
      <c r="G188">
        <v>117</v>
      </c>
      <c r="H188">
        <v>4</v>
      </c>
      <c r="I188">
        <v>463</v>
      </c>
      <c r="K188">
        <v>85</v>
      </c>
      <c r="L188">
        <v>82</v>
      </c>
      <c r="M188">
        <v>1</v>
      </c>
      <c r="N188">
        <v>270</v>
      </c>
    </row>
    <row r="189" spans="6:14" x14ac:dyDescent="0.2">
      <c r="F189">
        <v>86</v>
      </c>
      <c r="G189">
        <v>112</v>
      </c>
      <c r="H189">
        <v>9</v>
      </c>
      <c r="I189">
        <v>459</v>
      </c>
      <c r="K189">
        <v>86</v>
      </c>
      <c r="L189">
        <v>83</v>
      </c>
      <c r="M189">
        <v>0</v>
      </c>
      <c r="N189">
        <v>270</v>
      </c>
    </row>
    <row r="190" spans="6:14" x14ac:dyDescent="0.2">
      <c r="F190">
        <v>87</v>
      </c>
      <c r="G190">
        <v>112</v>
      </c>
      <c r="H190">
        <v>2</v>
      </c>
      <c r="I190">
        <v>456</v>
      </c>
      <c r="K190">
        <v>87</v>
      </c>
      <c r="L190">
        <v>82</v>
      </c>
      <c r="M190">
        <v>4</v>
      </c>
      <c r="N190">
        <v>270</v>
      </c>
    </row>
    <row r="191" spans="6:14" x14ac:dyDescent="0.2">
      <c r="F191">
        <v>88</v>
      </c>
      <c r="G191">
        <v>110</v>
      </c>
      <c r="H191">
        <v>4</v>
      </c>
      <c r="I191">
        <v>456</v>
      </c>
      <c r="K191">
        <v>88</v>
      </c>
      <c r="L191">
        <v>81</v>
      </c>
      <c r="M191">
        <v>1</v>
      </c>
      <c r="N191">
        <v>271</v>
      </c>
    </row>
    <row r="192" spans="6:14" x14ac:dyDescent="0.2">
      <c r="F192">
        <v>89</v>
      </c>
      <c r="G192">
        <v>111</v>
      </c>
      <c r="H192">
        <v>8</v>
      </c>
      <c r="I192">
        <v>457</v>
      </c>
      <c r="K192">
        <v>89</v>
      </c>
      <c r="L192">
        <v>77</v>
      </c>
      <c r="M192">
        <v>3</v>
      </c>
      <c r="N192">
        <v>271</v>
      </c>
    </row>
    <row r="193" spans="6:14" x14ac:dyDescent="0.2">
      <c r="F193">
        <v>90</v>
      </c>
      <c r="G193">
        <v>102</v>
      </c>
      <c r="H193">
        <v>7</v>
      </c>
      <c r="I193">
        <v>453</v>
      </c>
      <c r="K193">
        <v>90</v>
      </c>
      <c r="L193">
        <v>75</v>
      </c>
      <c r="M193">
        <v>2</v>
      </c>
      <c r="N193">
        <v>271</v>
      </c>
    </row>
    <row r="194" spans="6:14" x14ac:dyDescent="0.2">
      <c r="F194">
        <v>91</v>
      </c>
      <c r="G194">
        <v>97</v>
      </c>
      <c r="H194">
        <v>8</v>
      </c>
      <c r="I194">
        <v>454</v>
      </c>
      <c r="K194">
        <v>91</v>
      </c>
      <c r="L194">
        <v>74</v>
      </c>
      <c r="M194">
        <v>6</v>
      </c>
      <c r="N194">
        <v>269</v>
      </c>
    </row>
    <row r="195" spans="6:14" x14ac:dyDescent="0.2">
      <c r="F195">
        <v>92</v>
      </c>
      <c r="G195">
        <v>93</v>
      </c>
      <c r="H195">
        <v>1</v>
      </c>
      <c r="I195">
        <v>452</v>
      </c>
      <c r="K195">
        <v>92</v>
      </c>
      <c r="L195">
        <v>72</v>
      </c>
      <c r="M195">
        <v>4</v>
      </c>
      <c r="N195">
        <v>267</v>
      </c>
    </row>
    <row r="196" spans="6:14" x14ac:dyDescent="0.2">
      <c r="F196">
        <v>93</v>
      </c>
      <c r="G196">
        <v>93</v>
      </c>
      <c r="H196">
        <v>4</v>
      </c>
      <c r="I196">
        <v>449</v>
      </c>
      <c r="K196">
        <v>93</v>
      </c>
      <c r="L196">
        <v>71</v>
      </c>
      <c r="M196">
        <v>4</v>
      </c>
      <c r="N196">
        <v>267</v>
      </c>
    </row>
    <row r="197" spans="6:14" x14ac:dyDescent="0.2">
      <c r="F197">
        <v>94</v>
      </c>
      <c r="G197">
        <v>88</v>
      </c>
      <c r="H197">
        <v>8</v>
      </c>
      <c r="I197">
        <v>447</v>
      </c>
      <c r="K197">
        <v>94</v>
      </c>
      <c r="L197">
        <v>68</v>
      </c>
      <c r="M197">
        <v>3</v>
      </c>
      <c r="N197">
        <v>267</v>
      </c>
    </row>
    <row r="198" spans="6:14" x14ac:dyDescent="0.2">
      <c r="F198">
        <v>95</v>
      </c>
      <c r="G198">
        <v>82</v>
      </c>
      <c r="H198">
        <v>3</v>
      </c>
      <c r="I198">
        <v>443</v>
      </c>
      <c r="K198">
        <v>95</v>
      </c>
      <c r="L198">
        <v>67</v>
      </c>
      <c r="M198">
        <v>3</v>
      </c>
      <c r="N198">
        <v>267</v>
      </c>
    </row>
    <row r="199" spans="6:14" x14ac:dyDescent="0.2">
      <c r="F199">
        <v>96</v>
      </c>
      <c r="G199">
        <v>81</v>
      </c>
      <c r="H199">
        <v>2</v>
      </c>
      <c r="I199">
        <v>441</v>
      </c>
      <c r="K199">
        <v>96</v>
      </c>
      <c r="L199">
        <v>69</v>
      </c>
      <c r="M199">
        <v>3</v>
      </c>
      <c r="N199">
        <v>263</v>
      </c>
    </row>
    <row r="200" spans="6:14" x14ac:dyDescent="0.2">
      <c r="F200">
        <v>97</v>
      </c>
      <c r="G200">
        <v>79</v>
      </c>
      <c r="H200">
        <v>5</v>
      </c>
      <c r="I200">
        <v>441</v>
      </c>
      <c r="K200">
        <v>97</v>
      </c>
      <c r="L200">
        <v>69</v>
      </c>
      <c r="M200">
        <v>6</v>
      </c>
      <c r="N200">
        <v>265</v>
      </c>
    </row>
    <row r="201" spans="6:14" x14ac:dyDescent="0.2">
      <c r="F201">
        <v>98</v>
      </c>
      <c r="G201">
        <v>75</v>
      </c>
      <c r="H201">
        <v>6</v>
      </c>
      <c r="I201">
        <v>440</v>
      </c>
      <c r="K201">
        <v>98</v>
      </c>
      <c r="L201">
        <v>63</v>
      </c>
      <c r="M201">
        <v>4</v>
      </c>
      <c r="N201">
        <v>264</v>
      </c>
    </row>
    <row r="202" spans="6:14" x14ac:dyDescent="0.2">
      <c r="F202">
        <v>99</v>
      </c>
      <c r="G202">
        <v>69</v>
      </c>
      <c r="H202">
        <v>4</v>
      </c>
      <c r="I202">
        <v>440</v>
      </c>
      <c r="K202">
        <v>99</v>
      </c>
      <c r="L202">
        <v>64</v>
      </c>
      <c r="M202">
        <v>2</v>
      </c>
      <c r="N202">
        <v>264</v>
      </c>
    </row>
    <row r="203" spans="6:14" x14ac:dyDescent="0.2">
      <c r="F203">
        <v>100</v>
      </c>
      <c r="G203">
        <v>63</v>
      </c>
      <c r="H203">
        <v>6</v>
      </c>
      <c r="I203">
        <v>436</v>
      </c>
      <c r="K203">
        <v>100</v>
      </c>
      <c r="L203">
        <v>63</v>
      </c>
      <c r="M203">
        <v>3</v>
      </c>
      <c r="N203">
        <v>262</v>
      </c>
    </row>
    <row r="204" spans="6:14" x14ac:dyDescent="0.2">
      <c r="F204">
        <v>101</v>
      </c>
      <c r="G204">
        <v>59</v>
      </c>
      <c r="H204">
        <v>5</v>
      </c>
      <c r="I204">
        <v>434</v>
      </c>
      <c r="K204">
        <v>101</v>
      </c>
      <c r="L204">
        <v>59</v>
      </c>
      <c r="M204">
        <v>3</v>
      </c>
      <c r="N204">
        <v>262</v>
      </c>
    </row>
    <row r="205" spans="6:14" x14ac:dyDescent="0.2">
      <c r="F205">
        <v>102</v>
      </c>
      <c r="G205">
        <v>54</v>
      </c>
      <c r="H205">
        <v>4</v>
      </c>
      <c r="I205">
        <v>434</v>
      </c>
      <c r="K205">
        <v>102</v>
      </c>
      <c r="L205">
        <v>57</v>
      </c>
      <c r="M205">
        <v>2</v>
      </c>
      <c r="N205">
        <v>260</v>
      </c>
    </row>
    <row r="206" spans="6:14" x14ac:dyDescent="0.2">
      <c r="F206">
        <v>103</v>
      </c>
      <c r="G206">
        <v>50</v>
      </c>
      <c r="H206">
        <v>3</v>
      </c>
      <c r="I206">
        <v>434</v>
      </c>
      <c r="K206">
        <v>103</v>
      </c>
      <c r="L206">
        <v>55</v>
      </c>
      <c r="M206">
        <v>3</v>
      </c>
      <c r="N206">
        <v>259</v>
      </c>
    </row>
    <row r="207" spans="6:14" x14ac:dyDescent="0.2">
      <c r="F207">
        <v>104</v>
      </c>
      <c r="G207">
        <v>49</v>
      </c>
      <c r="H207">
        <v>2</v>
      </c>
      <c r="I207">
        <v>433</v>
      </c>
      <c r="K207">
        <v>104</v>
      </c>
      <c r="L207">
        <v>53</v>
      </c>
      <c r="M207">
        <v>0</v>
      </c>
      <c r="N207">
        <v>257</v>
      </c>
    </row>
    <row r="208" spans="6:14" x14ac:dyDescent="0.2">
      <c r="F208">
        <v>105</v>
      </c>
      <c r="G208">
        <v>45</v>
      </c>
      <c r="H208">
        <v>3</v>
      </c>
      <c r="I208">
        <v>429</v>
      </c>
      <c r="K208">
        <v>105</v>
      </c>
      <c r="L208">
        <v>53</v>
      </c>
      <c r="M208">
        <v>2</v>
      </c>
      <c r="N208">
        <v>256</v>
      </c>
    </row>
    <row r="209" spans="6:14" x14ac:dyDescent="0.2">
      <c r="F209">
        <v>106</v>
      </c>
      <c r="G209">
        <v>44</v>
      </c>
      <c r="H209">
        <v>0</v>
      </c>
      <c r="I209">
        <v>425</v>
      </c>
      <c r="K209">
        <v>106</v>
      </c>
      <c r="L209">
        <v>50</v>
      </c>
      <c r="M209">
        <v>1</v>
      </c>
      <c r="N209">
        <v>254</v>
      </c>
    </row>
    <row r="210" spans="6:14" x14ac:dyDescent="0.2">
      <c r="F210">
        <v>107</v>
      </c>
      <c r="G210">
        <v>43</v>
      </c>
      <c r="H210">
        <v>1</v>
      </c>
      <c r="I210">
        <v>420</v>
      </c>
      <c r="K210">
        <v>107</v>
      </c>
      <c r="L210">
        <v>50</v>
      </c>
      <c r="M210">
        <v>1</v>
      </c>
      <c r="N210">
        <v>252</v>
      </c>
    </row>
    <row r="211" spans="6:14" x14ac:dyDescent="0.2">
      <c r="F211">
        <v>108</v>
      </c>
      <c r="G211">
        <v>42</v>
      </c>
      <c r="H211">
        <v>1</v>
      </c>
      <c r="I211">
        <v>419</v>
      </c>
      <c r="K211">
        <v>108</v>
      </c>
      <c r="L211">
        <v>47</v>
      </c>
      <c r="M211">
        <v>3</v>
      </c>
      <c r="N211">
        <v>250</v>
      </c>
    </row>
    <row r="212" spans="6:14" x14ac:dyDescent="0.2">
      <c r="F212">
        <v>109</v>
      </c>
      <c r="G212">
        <v>40</v>
      </c>
      <c r="H212">
        <v>4</v>
      </c>
      <c r="I212">
        <v>416</v>
      </c>
      <c r="K212">
        <v>109</v>
      </c>
      <c r="L212">
        <v>46</v>
      </c>
      <c r="M212">
        <v>2</v>
      </c>
      <c r="N212">
        <v>249</v>
      </c>
    </row>
    <row r="213" spans="6:14" x14ac:dyDescent="0.2">
      <c r="F213">
        <v>110</v>
      </c>
      <c r="G213">
        <v>37</v>
      </c>
      <c r="H213">
        <v>1</v>
      </c>
      <c r="I213">
        <v>415</v>
      </c>
      <c r="K213">
        <v>110</v>
      </c>
      <c r="L213">
        <v>43</v>
      </c>
      <c r="M213">
        <v>3</v>
      </c>
      <c r="N213">
        <v>247</v>
      </c>
    </row>
    <row r="214" spans="6:14" x14ac:dyDescent="0.2">
      <c r="F214">
        <v>111</v>
      </c>
      <c r="G214">
        <v>37</v>
      </c>
      <c r="H214">
        <v>0</v>
      </c>
      <c r="I214">
        <v>410</v>
      </c>
      <c r="K214">
        <v>111</v>
      </c>
      <c r="L214">
        <v>40</v>
      </c>
      <c r="M214">
        <v>3</v>
      </c>
      <c r="N214">
        <v>245</v>
      </c>
    </row>
    <row r="215" spans="6:14" x14ac:dyDescent="0.2">
      <c r="F215">
        <v>112</v>
      </c>
      <c r="G215">
        <v>36</v>
      </c>
      <c r="H215">
        <v>2</v>
      </c>
      <c r="I215">
        <v>408</v>
      </c>
      <c r="K215">
        <v>112</v>
      </c>
      <c r="L215">
        <v>37</v>
      </c>
      <c r="M215">
        <v>3</v>
      </c>
      <c r="N215">
        <v>242</v>
      </c>
    </row>
    <row r="216" spans="6:14" x14ac:dyDescent="0.2">
      <c r="F216">
        <v>113</v>
      </c>
      <c r="G216">
        <v>35</v>
      </c>
      <c r="H216">
        <v>1</v>
      </c>
      <c r="I216">
        <v>407</v>
      </c>
      <c r="K216">
        <v>113</v>
      </c>
      <c r="L216">
        <v>34</v>
      </c>
      <c r="M216">
        <v>3</v>
      </c>
      <c r="N216">
        <v>241</v>
      </c>
    </row>
    <row r="217" spans="6:14" x14ac:dyDescent="0.2">
      <c r="F217">
        <v>114</v>
      </c>
      <c r="G217">
        <v>33</v>
      </c>
      <c r="H217">
        <v>1</v>
      </c>
      <c r="I217">
        <v>405</v>
      </c>
      <c r="K217">
        <v>114</v>
      </c>
      <c r="L217">
        <v>30</v>
      </c>
      <c r="M217">
        <v>3</v>
      </c>
      <c r="N217">
        <v>239</v>
      </c>
    </row>
    <row r="218" spans="6:14" x14ac:dyDescent="0.2">
      <c r="F218">
        <v>115</v>
      </c>
      <c r="G218">
        <v>32</v>
      </c>
      <c r="H218">
        <v>4</v>
      </c>
      <c r="I218">
        <v>404</v>
      </c>
      <c r="K218">
        <v>115</v>
      </c>
      <c r="L218">
        <v>29</v>
      </c>
      <c r="M218">
        <v>0</v>
      </c>
      <c r="N218">
        <v>237</v>
      </c>
    </row>
    <row r="219" spans="6:14" x14ac:dyDescent="0.2">
      <c r="F219">
        <v>116</v>
      </c>
      <c r="G219">
        <v>29</v>
      </c>
      <c r="H219">
        <v>1</v>
      </c>
      <c r="I219">
        <v>403</v>
      </c>
      <c r="K219">
        <v>116</v>
      </c>
      <c r="L219">
        <v>29</v>
      </c>
      <c r="M219">
        <v>0</v>
      </c>
      <c r="N219">
        <v>237</v>
      </c>
    </row>
    <row r="220" spans="6:14" x14ac:dyDescent="0.2">
      <c r="F220">
        <v>117</v>
      </c>
      <c r="G220">
        <v>28</v>
      </c>
      <c r="H220">
        <v>0</v>
      </c>
      <c r="I220">
        <v>402</v>
      </c>
      <c r="K220">
        <v>117</v>
      </c>
      <c r="L220">
        <v>29</v>
      </c>
      <c r="M220">
        <v>1</v>
      </c>
      <c r="N220">
        <v>234</v>
      </c>
    </row>
    <row r="221" spans="6:14" x14ac:dyDescent="0.2">
      <c r="F221">
        <v>118</v>
      </c>
      <c r="G221">
        <v>28</v>
      </c>
      <c r="H221">
        <v>1</v>
      </c>
      <c r="I221">
        <v>397</v>
      </c>
      <c r="K221">
        <v>118</v>
      </c>
      <c r="L221">
        <v>28</v>
      </c>
      <c r="M221">
        <v>0</v>
      </c>
      <c r="N221">
        <v>234</v>
      </c>
    </row>
    <row r="222" spans="6:14" x14ac:dyDescent="0.2">
      <c r="F222">
        <v>119</v>
      </c>
      <c r="G222">
        <v>27</v>
      </c>
      <c r="H222">
        <v>2</v>
      </c>
      <c r="I222">
        <v>395</v>
      </c>
      <c r="K222">
        <v>119</v>
      </c>
      <c r="L222">
        <v>28</v>
      </c>
      <c r="M222">
        <v>0</v>
      </c>
      <c r="N222">
        <v>233</v>
      </c>
    </row>
    <row r="223" spans="6:14" x14ac:dyDescent="0.2">
      <c r="F223">
        <v>120</v>
      </c>
      <c r="G223">
        <v>24</v>
      </c>
      <c r="H223">
        <v>1</v>
      </c>
      <c r="I223">
        <v>394</v>
      </c>
      <c r="K223">
        <v>120</v>
      </c>
      <c r="L223">
        <v>28</v>
      </c>
      <c r="M223">
        <v>2</v>
      </c>
      <c r="N223">
        <v>233</v>
      </c>
    </row>
    <row r="224" spans="6:14" x14ac:dyDescent="0.2">
      <c r="F224">
        <v>121</v>
      </c>
      <c r="G224">
        <v>22</v>
      </c>
      <c r="H224">
        <v>3</v>
      </c>
      <c r="I224">
        <v>391</v>
      </c>
      <c r="K224">
        <v>121</v>
      </c>
      <c r="L224">
        <v>26</v>
      </c>
      <c r="M224">
        <v>0</v>
      </c>
      <c r="N224">
        <v>230</v>
      </c>
    </row>
    <row r="225" spans="6:14" x14ac:dyDescent="0.2">
      <c r="F225">
        <v>122</v>
      </c>
      <c r="G225">
        <v>20</v>
      </c>
      <c r="H225">
        <v>1</v>
      </c>
      <c r="I225">
        <v>390</v>
      </c>
      <c r="K225">
        <v>122</v>
      </c>
      <c r="L225">
        <v>26</v>
      </c>
      <c r="M225">
        <v>0</v>
      </c>
      <c r="N225">
        <v>229</v>
      </c>
    </row>
    <row r="226" spans="6:14" x14ac:dyDescent="0.2">
      <c r="F226">
        <v>123</v>
      </c>
      <c r="G226">
        <v>19</v>
      </c>
      <c r="H226">
        <v>1</v>
      </c>
      <c r="I226">
        <v>389</v>
      </c>
      <c r="K226">
        <v>123</v>
      </c>
      <c r="L226">
        <v>24</v>
      </c>
      <c r="M226">
        <v>2</v>
      </c>
      <c r="N226">
        <v>227</v>
      </c>
    </row>
    <row r="227" spans="6:14" x14ac:dyDescent="0.2">
      <c r="F227">
        <v>124</v>
      </c>
      <c r="G227">
        <v>19</v>
      </c>
      <c r="H227">
        <v>0</v>
      </c>
      <c r="I227">
        <v>387</v>
      </c>
      <c r="K227">
        <v>124</v>
      </c>
      <c r="L227">
        <v>23</v>
      </c>
      <c r="M227">
        <v>1</v>
      </c>
      <c r="N227">
        <v>224</v>
      </c>
    </row>
    <row r="228" spans="6:14" x14ac:dyDescent="0.2">
      <c r="F228">
        <v>125</v>
      </c>
      <c r="G228">
        <v>19</v>
      </c>
      <c r="H228">
        <v>0</v>
      </c>
      <c r="I228">
        <v>385</v>
      </c>
      <c r="K228">
        <v>125</v>
      </c>
      <c r="L228">
        <v>22</v>
      </c>
      <c r="M228">
        <v>1</v>
      </c>
      <c r="N228">
        <v>222</v>
      </c>
    </row>
    <row r="229" spans="6:14" x14ac:dyDescent="0.2">
      <c r="F229">
        <v>126</v>
      </c>
      <c r="G229">
        <v>19</v>
      </c>
      <c r="H229">
        <v>1</v>
      </c>
      <c r="I229">
        <v>385</v>
      </c>
      <c r="K229">
        <v>126</v>
      </c>
      <c r="L229">
        <v>22</v>
      </c>
      <c r="M229">
        <v>1</v>
      </c>
      <c r="N229">
        <v>222</v>
      </c>
    </row>
    <row r="230" spans="6:14" x14ac:dyDescent="0.2">
      <c r="F230">
        <v>127</v>
      </c>
      <c r="G230">
        <v>17</v>
      </c>
      <c r="H230">
        <v>1</v>
      </c>
      <c r="I230">
        <v>382</v>
      </c>
      <c r="K230">
        <v>127</v>
      </c>
      <c r="L230">
        <v>21</v>
      </c>
      <c r="M230">
        <v>0</v>
      </c>
      <c r="N230">
        <v>221</v>
      </c>
    </row>
    <row r="231" spans="6:14" x14ac:dyDescent="0.2">
      <c r="F231">
        <v>128</v>
      </c>
      <c r="G231">
        <v>17</v>
      </c>
      <c r="H231">
        <v>0</v>
      </c>
      <c r="I231">
        <v>377</v>
      </c>
      <c r="K231">
        <v>128</v>
      </c>
      <c r="L231">
        <v>21</v>
      </c>
      <c r="M231">
        <v>0</v>
      </c>
      <c r="N231">
        <v>221</v>
      </c>
    </row>
    <row r="232" spans="6:14" x14ac:dyDescent="0.2">
      <c r="F232">
        <v>129</v>
      </c>
      <c r="G232">
        <v>17</v>
      </c>
      <c r="H232">
        <v>0</v>
      </c>
      <c r="I232">
        <v>375</v>
      </c>
      <c r="K232">
        <v>129</v>
      </c>
      <c r="L232">
        <v>21</v>
      </c>
      <c r="M232">
        <v>1</v>
      </c>
      <c r="N232">
        <v>221</v>
      </c>
    </row>
    <row r="233" spans="6:14" x14ac:dyDescent="0.2">
      <c r="F233">
        <v>130</v>
      </c>
      <c r="G233">
        <v>16</v>
      </c>
      <c r="H233">
        <v>1</v>
      </c>
      <c r="I233">
        <v>373</v>
      </c>
      <c r="K233">
        <v>130</v>
      </c>
      <c r="L233">
        <v>20</v>
      </c>
      <c r="M233">
        <v>0</v>
      </c>
      <c r="N233">
        <v>221</v>
      </c>
    </row>
    <row r="234" spans="6:14" x14ac:dyDescent="0.2">
      <c r="F234">
        <v>131</v>
      </c>
      <c r="G234">
        <v>16</v>
      </c>
      <c r="H234">
        <v>0</v>
      </c>
      <c r="I234">
        <v>371</v>
      </c>
      <c r="K234">
        <v>131</v>
      </c>
      <c r="L234">
        <v>20</v>
      </c>
      <c r="M234">
        <v>0</v>
      </c>
      <c r="N234">
        <v>221</v>
      </c>
    </row>
    <row r="235" spans="6:14" x14ac:dyDescent="0.2">
      <c r="F235">
        <v>132</v>
      </c>
      <c r="G235">
        <v>16</v>
      </c>
      <c r="H235">
        <v>1</v>
      </c>
      <c r="I235">
        <v>368</v>
      </c>
      <c r="K235">
        <v>132</v>
      </c>
      <c r="L235">
        <v>20</v>
      </c>
      <c r="M235">
        <v>1</v>
      </c>
      <c r="N235">
        <v>220</v>
      </c>
    </row>
    <row r="236" spans="6:14" x14ac:dyDescent="0.2">
      <c r="F236">
        <v>133</v>
      </c>
      <c r="G236">
        <v>15</v>
      </c>
      <c r="H236">
        <v>0</v>
      </c>
      <c r="I236">
        <v>365</v>
      </c>
      <c r="K236">
        <v>133</v>
      </c>
      <c r="L236">
        <v>19</v>
      </c>
      <c r="M236">
        <v>0</v>
      </c>
      <c r="N236">
        <v>219</v>
      </c>
    </row>
    <row r="237" spans="6:14" x14ac:dyDescent="0.2">
      <c r="F237">
        <v>134</v>
      </c>
      <c r="G237">
        <v>15</v>
      </c>
      <c r="H237">
        <v>1</v>
      </c>
      <c r="I237">
        <v>365</v>
      </c>
      <c r="K237">
        <v>134</v>
      </c>
      <c r="L237">
        <v>18</v>
      </c>
      <c r="M237">
        <v>1</v>
      </c>
      <c r="N237">
        <v>218</v>
      </c>
    </row>
    <row r="238" spans="6:14" x14ac:dyDescent="0.2">
      <c r="F238">
        <v>135</v>
      </c>
      <c r="G238">
        <v>13</v>
      </c>
      <c r="H238">
        <v>1</v>
      </c>
      <c r="I238">
        <v>364</v>
      </c>
      <c r="K238">
        <v>135</v>
      </c>
      <c r="L238">
        <v>18</v>
      </c>
      <c r="M238">
        <v>1</v>
      </c>
      <c r="N238">
        <v>216</v>
      </c>
    </row>
    <row r="239" spans="6:14" x14ac:dyDescent="0.2">
      <c r="F239">
        <v>136</v>
      </c>
      <c r="G239">
        <v>13</v>
      </c>
      <c r="H239">
        <v>1</v>
      </c>
      <c r="I239">
        <v>363</v>
      </c>
      <c r="K239">
        <v>136</v>
      </c>
      <c r="L239">
        <v>17</v>
      </c>
      <c r="M239">
        <v>0</v>
      </c>
      <c r="N239">
        <v>216</v>
      </c>
    </row>
    <row r="240" spans="6:14" x14ac:dyDescent="0.2">
      <c r="F240">
        <v>137</v>
      </c>
      <c r="G240">
        <v>12</v>
      </c>
      <c r="H240">
        <v>0</v>
      </c>
      <c r="I240">
        <v>363</v>
      </c>
      <c r="K240">
        <v>137</v>
      </c>
      <c r="L240">
        <v>17</v>
      </c>
      <c r="M240">
        <v>0</v>
      </c>
      <c r="N240">
        <v>215</v>
      </c>
    </row>
    <row r="241" spans="6:14" x14ac:dyDescent="0.2">
      <c r="F241">
        <v>138</v>
      </c>
      <c r="G241">
        <v>12</v>
      </c>
      <c r="H241">
        <v>0</v>
      </c>
      <c r="I241">
        <v>361</v>
      </c>
      <c r="K241">
        <v>138</v>
      </c>
      <c r="L241">
        <v>17</v>
      </c>
      <c r="M241">
        <v>1</v>
      </c>
      <c r="N241">
        <v>215</v>
      </c>
    </row>
    <row r="242" spans="6:14" x14ac:dyDescent="0.2">
      <c r="F242">
        <v>139</v>
      </c>
      <c r="G242">
        <v>12</v>
      </c>
      <c r="H242">
        <v>0</v>
      </c>
      <c r="I242">
        <v>361</v>
      </c>
      <c r="K242">
        <v>139</v>
      </c>
      <c r="L242">
        <v>15</v>
      </c>
      <c r="M242">
        <v>1</v>
      </c>
      <c r="N242">
        <v>214</v>
      </c>
    </row>
    <row r="243" spans="6:14" x14ac:dyDescent="0.2">
      <c r="F243">
        <v>140</v>
      </c>
      <c r="G243">
        <v>12</v>
      </c>
      <c r="H243">
        <v>0</v>
      </c>
      <c r="I243">
        <v>358</v>
      </c>
      <c r="K243">
        <v>140</v>
      </c>
      <c r="L243">
        <v>15</v>
      </c>
      <c r="M243">
        <v>0</v>
      </c>
      <c r="N243">
        <v>213</v>
      </c>
    </row>
    <row r="244" spans="6:14" x14ac:dyDescent="0.2">
      <c r="F244">
        <v>141</v>
      </c>
      <c r="G244">
        <v>12</v>
      </c>
      <c r="H244">
        <v>0</v>
      </c>
      <c r="I244">
        <v>357</v>
      </c>
      <c r="K244">
        <v>141</v>
      </c>
      <c r="L244">
        <v>15</v>
      </c>
      <c r="M244">
        <v>0</v>
      </c>
      <c r="N244">
        <v>212</v>
      </c>
    </row>
    <row r="245" spans="6:14" x14ac:dyDescent="0.2">
      <c r="F245">
        <v>142</v>
      </c>
      <c r="G245">
        <v>12</v>
      </c>
      <c r="H245">
        <v>0</v>
      </c>
      <c r="I245">
        <v>355</v>
      </c>
      <c r="K245">
        <v>142</v>
      </c>
      <c r="L245">
        <v>15</v>
      </c>
      <c r="M245">
        <v>0</v>
      </c>
      <c r="N245">
        <v>212</v>
      </c>
    </row>
    <row r="246" spans="6:14" x14ac:dyDescent="0.2">
      <c r="F246">
        <v>143</v>
      </c>
      <c r="G246">
        <v>11</v>
      </c>
      <c r="H246">
        <v>1</v>
      </c>
      <c r="I246">
        <v>353</v>
      </c>
      <c r="K246">
        <v>143</v>
      </c>
      <c r="L246">
        <v>15</v>
      </c>
      <c r="M246">
        <v>0</v>
      </c>
      <c r="N246">
        <v>212</v>
      </c>
    </row>
    <row r="247" spans="6:14" x14ac:dyDescent="0.2">
      <c r="F247">
        <v>144</v>
      </c>
      <c r="G247">
        <v>11</v>
      </c>
      <c r="H247">
        <v>0</v>
      </c>
      <c r="I247">
        <v>351</v>
      </c>
      <c r="K247">
        <v>144</v>
      </c>
      <c r="L247">
        <v>15</v>
      </c>
      <c r="M247">
        <v>0</v>
      </c>
      <c r="N247">
        <v>210</v>
      </c>
    </row>
    <row r="248" spans="6:14" x14ac:dyDescent="0.2">
      <c r="F248">
        <v>145</v>
      </c>
      <c r="G248">
        <v>10</v>
      </c>
      <c r="H248">
        <v>1</v>
      </c>
      <c r="I248">
        <v>348</v>
      </c>
      <c r="K248">
        <v>145</v>
      </c>
      <c r="L248">
        <v>15</v>
      </c>
      <c r="M248">
        <v>0</v>
      </c>
      <c r="N248">
        <v>209</v>
      </c>
    </row>
    <row r="249" spans="6:14" x14ac:dyDescent="0.2">
      <c r="F249">
        <v>146</v>
      </c>
      <c r="G249">
        <v>10</v>
      </c>
      <c r="H249">
        <v>0</v>
      </c>
      <c r="I249">
        <v>347</v>
      </c>
      <c r="K249">
        <v>146</v>
      </c>
      <c r="L249">
        <v>15</v>
      </c>
      <c r="M249">
        <v>0</v>
      </c>
      <c r="N249">
        <v>206</v>
      </c>
    </row>
    <row r="250" spans="6:14" x14ac:dyDescent="0.2">
      <c r="F250">
        <v>147</v>
      </c>
      <c r="G250">
        <v>10</v>
      </c>
      <c r="H250">
        <v>0</v>
      </c>
      <c r="I250">
        <v>347</v>
      </c>
      <c r="K250">
        <v>147</v>
      </c>
      <c r="L250">
        <v>15</v>
      </c>
      <c r="M250">
        <v>0</v>
      </c>
      <c r="N250">
        <v>204</v>
      </c>
    </row>
    <row r="251" spans="6:14" x14ac:dyDescent="0.2">
      <c r="F251">
        <v>148</v>
      </c>
      <c r="G251">
        <v>10</v>
      </c>
      <c r="H251">
        <v>0</v>
      </c>
      <c r="I251">
        <v>345</v>
      </c>
      <c r="K251">
        <v>148</v>
      </c>
      <c r="L251">
        <v>15</v>
      </c>
      <c r="M251">
        <v>1</v>
      </c>
      <c r="N251">
        <v>203</v>
      </c>
    </row>
    <row r="252" spans="6:14" x14ac:dyDescent="0.2">
      <c r="F252">
        <v>149</v>
      </c>
      <c r="G252">
        <v>10</v>
      </c>
      <c r="H252">
        <v>1</v>
      </c>
      <c r="I252">
        <v>344</v>
      </c>
      <c r="K252">
        <v>149</v>
      </c>
      <c r="L252">
        <v>14</v>
      </c>
      <c r="M252">
        <v>1</v>
      </c>
      <c r="N252">
        <v>201</v>
      </c>
    </row>
    <row r="253" spans="6:14" x14ac:dyDescent="0.2">
      <c r="F253">
        <v>150</v>
      </c>
      <c r="G253">
        <v>9</v>
      </c>
      <c r="H253">
        <v>0</v>
      </c>
      <c r="I253">
        <v>342</v>
      </c>
      <c r="K253">
        <v>150</v>
      </c>
      <c r="L253">
        <v>13</v>
      </c>
      <c r="M253">
        <v>0</v>
      </c>
      <c r="N253">
        <v>200</v>
      </c>
    </row>
    <row r="254" spans="6:14" x14ac:dyDescent="0.2">
      <c r="F254">
        <v>151</v>
      </c>
      <c r="G254">
        <v>9</v>
      </c>
      <c r="H254">
        <v>0</v>
      </c>
      <c r="I254">
        <v>340</v>
      </c>
      <c r="K254">
        <v>151</v>
      </c>
      <c r="L254">
        <v>13</v>
      </c>
      <c r="M254">
        <v>0</v>
      </c>
      <c r="N254">
        <v>199</v>
      </c>
    </row>
    <row r="255" spans="6:14" x14ac:dyDescent="0.2">
      <c r="F255">
        <v>152</v>
      </c>
      <c r="G255">
        <v>9</v>
      </c>
      <c r="H255">
        <v>0</v>
      </c>
      <c r="I255">
        <v>339</v>
      </c>
      <c r="K255">
        <v>152</v>
      </c>
      <c r="L255">
        <v>13</v>
      </c>
      <c r="M255">
        <v>0</v>
      </c>
      <c r="N255">
        <v>199</v>
      </c>
    </row>
    <row r="256" spans="6:14" x14ac:dyDescent="0.2">
      <c r="F256">
        <v>153</v>
      </c>
      <c r="G256">
        <v>9</v>
      </c>
      <c r="H256">
        <v>0</v>
      </c>
      <c r="I256">
        <v>338</v>
      </c>
      <c r="K256">
        <v>153</v>
      </c>
      <c r="L256">
        <v>13</v>
      </c>
      <c r="M256">
        <v>0</v>
      </c>
      <c r="N256">
        <v>199</v>
      </c>
    </row>
    <row r="257" spans="6:14" x14ac:dyDescent="0.2">
      <c r="F257">
        <v>154</v>
      </c>
      <c r="G257">
        <v>9</v>
      </c>
      <c r="H257">
        <v>0</v>
      </c>
      <c r="I257">
        <v>338</v>
      </c>
      <c r="K257">
        <v>154</v>
      </c>
      <c r="L257">
        <v>13</v>
      </c>
      <c r="M257">
        <v>0</v>
      </c>
      <c r="N257">
        <v>198</v>
      </c>
    </row>
    <row r="258" spans="6:14" x14ac:dyDescent="0.2">
      <c r="F258">
        <v>155</v>
      </c>
      <c r="G258">
        <v>9</v>
      </c>
      <c r="H258">
        <v>0</v>
      </c>
      <c r="I258">
        <v>337</v>
      </c>
      <c r="K258">
        <v>155</v>
      </c>
      <c r="L258">
        <v>13</v>
      </c>
      <c r="M258">
        <v>0</v>
      </c>
      <c r="N258">
        <v>198</v>
      </c>
    </row>
    <row r="259" spans="6:14" x14ac:dyDescent="0.2">
      <c r="F259">
        <v>156</v>
      </c>
      <c r="G259">
        <v>9</v>
      </c>
      <c r="H259">
        <v>0</v>
      </c>
      <c r="I259">
        <v>336</v>
      </c>
      <c r="K259">
        <v>156</v>
      </c>
      <c r="L259">
        <v>13</v>
      </c>
      <c r="M259">
        <v>2</v>
      </c>
      <c r="N259">
        <v>198</v>
      </c>
    </row>
    <row r="260" spans="6:14" x14ac:dyDescent="0.2">
      <c r="F260">
        <v>157</v>
      </c>
      <c r="G260">
        <v>9</v>
      </c>
      <c r="H260">
        <v>0</v>
      </c>
      <c r="I260">
        <v>334</v>
      </c>
      <c r="K260">
        <v>157</v>
      </c>
      <c r="L260">
        <v>11</v>
      </c>
      <c r="M260">
        <v>1</v>
      </c>
      <c r="N260">
        <v>197</v>
      </c>
    </row>
    <row r="261" spans="6:14" x14ac:dyDescent="0.2">
      <c r="F261">
        <v>158</v>
      </c>
      <c r="G261">
        <v>9</v>
      </c>
      <c r="H261">
        <v>0</v>
      </c>
      <c r="I261">
        <v>334</v>
      </c>
      <c r="K261">
        <v>158</v>
      </c>
      <c r="L261">
        <v>10</v>
      </c>
      <c r="M261">
        <v>0</v>
      </c>
      <c r="N261">
        <v>195</v>
      </c>
    </row>
    <row r="262" spans="6:14" x14ac:dyDescent="0.2">
      <c r="F262">
        <v>159</v>
      </c>
      <c r="G262">
        <v>9</v>
      </c>
      <c r="H262">
        <v>0</v>
      </c>
      <c r="I262">
        <v>332</v>
      </c>
      <c r="K262">
        <v>159</v>
      </c>
      <c r="L262">
        <v>10</v>
      </c>
      <c r="M262">
        <v>0</v>
      </c>
      <c r="N262">
        <v>194</v>
      </c>
    </row>
    <row r="263" spans="6:14" x14ac:dyDescent="0.2">
      <c r="F263">
        <v>160</v>
      </c>
      <c r="G263">
        <v>9</v>
      </c>
      <c r="H263">
        <v>0</v>
      </c>
      <c r="I263">
        <v>331</v>
      </c>
      <c r="K263">
        <v>160</v>
      </c>
      <c r="L263">
        <v>10</v>
      </c>
      <c r="M263">
        <v>0</v>
      </c>
      <c r="N263">
        <v>193</v>
      </c>
    </row>
    <row r="264" spans="6:14" x14ac:dyDescent="0.2">
      <c r="F264">
        <v>161</v>
      </c>
      <c r="G264">
        <v>9</v>
      </c>
      <c r="H264">
        <v>0</v>
      </c>
      <c r="I264">
        <v>330</v>
      </c>
      <c r="K264">
        <v>161</v>
      </c>
      <c r="L264">
        <v>10</v>
      </c>
      <c r="M264">
        <v>0</v>
      </c>
      <c r="N264">
        <v>193</v>
      </c>
    </row>
    <row r="265" spans="6:14" x14ac:dyDescent="0.2">
      <c r="F265">
        <v>162</v>
      </c>
      <c r="G265">
        <v>9</v>
      </c>
      <c r="H265">
        <v>1</v>
      </c>
      <c r="I265">
        <v>329</v>
      </c>
      <c r="K265">
        <v>162</v>
      </c>
      <c r="L265">
        <v>10</v>
      </c>
      <c r="M265">
        <v>0</v>
      </c>
      <c r="N265">
        <v>192</v>
      </c>
    </row>
    <row r="266" spans="6:14" x14ac:dyDescent="0.2">
      <c r="F266">
        <v>163</v>
      </c>
      <c r="G266">
        <v>8</v>
      </c>
      <c r="H266">
        <v>0</v>
      </c>
      <c r="I266">
        <v>326</v>
      </c>
      <c r="K266">
        <v>163</v>
      </c>
      <c r="L266">
        <v>10</v>
      </c>
      <c r="M266">
        <v>0</v>
      </c>
      <c r="N266">
        <v>192</v>
      </c>
    </row>
    <row r="267" spans="6:14" x14ac:dyDescent="0.2">
      <c r="F267">
        <v>164</v>
      </c>
      <c r="G267">
        <v>8</v>
      </c>
      <c r="H267">
        <v>0</v>
      </c>
      <c r="I267">
        <v>323</v>
      </c>
      <c r="K267">
        <v>164</v>
      </c>
      <c r="L267">
        <v>10</v>
      </c>
      <c r="M267">
        <v>0</v>
      </c>
      <c r="N267">
        <v>191</v>
      </c>
    </row>
    <row r="268" spans="6:14" x14ac:dyDescent="0.2">
      <c r="F268">
        <v>165</v>
      </c>
      <c r="G268">
        <v>8</v>
      </c>
      <c r="H268">
        <v>0</v>
      </c>
      <c r="I268">
        <v>319</v>
      </c>
      <c r="K268">
        <v>165</v>
      </c>
      <c r="L268">
        <v>10</v>
      </c>
      <c r="M268">
        <v>0</v>
      </c>
      <c r="N268">
        <v>190</v>
      </c>
    </row>
    <row r="269" spans="6:14" x14ac:dyDescent="0.2">
      <c r="F269">
        <v>166</v>
      </c>
      <c r="G269">
        <v>8</v>
      </c>
      <c r="H269">
        <v>0</v>
      </c>
      <c r="I269">
        <v>318</v>
      </c>
      <c r="K269">
        <v>166</v>
      </c>
      <c r="L269">
        <v>10</v>
      </c>
      <c r="M269">
        <v>0</v>
      </c>
      <c r="N269">
        <v>189</v>
      </c>
    </row>
    <row r="270" spans="6:14" x14ac:dyDescent="0.2">
      <c r="F270">
        <v>167</v>
      </c>
      <c r="G270">
        <v>8</v>
      </c>
      <c r="H270">
        <v>0</v>
      </c>
      <c r="I270">
        <v>316</v>
      </c>
      <c r="K270">
        <v>167</v>
      </c>
      <c r="L270">
        <v>10</v>
      </c>
      <c r="M270">
        <v>0</v>
      </c>
      <c r="N270">
        <v>188</v>
      </c>
    </row>
    <row r="271" spans="6:14" x14ac:dyDescent="0.2">
      <c r="F271">
        <v>168</v>
      </c>
      <c r="G271">
        <v>8</v>
      </c>
      <c r="H271">
        <v>1</v>
      </c>
      <c r="I271">
        <v>313</v>
      </c>
      <c r="K271">
        <v>168</v>
      </c>
      <c r="L271">
        <v>10</v>
      </c>
      <c r="M271">
        <v>0</v>
      </c>
      <c r="N271">
        <v>187</v>
      </c>
    </row>
    <row r="272" spans="6:14" x14ac:dyDescent="0.2">
      <c r="F272">
        <v>169</v>
      </c>
      <c r="G272">
        <v>7</v>
      </c>
      <c r="H272">
        <v>1</v>
      </c>
      <c r="I272">
        <v>310</v>
      </c>
      <c r="K272">
        <v>169</v>
      </c>
      <c r="L272">
        <v>10</v>
      </c>
      <c r="M272">
        <v>1</v>
      </c>
      <c r="N272">
        <v>187</v>
      </c>
    </row>
    <row r="273" spans="6:14" x14ac:dyDescent="0.2">
      <c r="F273">
        <v>170</v>
      </c>
      <c r="G273">
        <v>6</v>
      </c>
      <c r="H273">
        <v>1</v>
      </c>
      <c r="I273">
        <v>310</v>
      </c>
      <c r="K273">
        <v>170</v>
      </c>
      <c r="L273">
        <v>9</v>
      </c>
      <c r="M273">
        <v>0</v>
      </c>
      <c r="N273">
        <v>186</v>
      </c>
    </row>
    <row r="274" spans="6:14" x14ac:dyDescent="0.2">
      <c r="F274">
        <v>171</v>
      </c>
      <c r="G274">
        <v>5</v>
      </c>
      <c r="H274">
        <v>0</v>
      </c>
      <c r="I274">
        <v>309</v>
      </c>
      <c r="K274">
        <v>171</v>
      </c>
      <c r="L274">
        <v>9</v>
      </c>
      <c r="M274">
        <v>0</v>
      </c>
      <c r="N274">
        <v>185</v>
      </c>
    </row>
    <row r="275" spans="6:14" x14ac:dyDescent="0.2">
      <c r="F275">
        <v>172</v>
      </c>
      <c r="G275">
        <v>5</v>
      </c>
      <c r="H275">
        <v>0</v>
      </c>
      <c r="I275">
        <v>308</v>
      </c>
      <c r="K275">
        <v>172</v>
      </c>
      <c r="L275">
        <v>9</v>
      </c>
      <c r="M275">
        <v>0</v>
      </c>
      <c r="N275">
        <v>184</v>
      </c>
    </row>
    <row r="276" spans="6:14" x14ac:dyDescent="0.2">
      <c r="F276">
        <v>173</v>
      </c>
      <c r="G276">
        <v>5</v>
      </c>
      <c r="H276">
        <v>0</v>
      </c>
      <c r="I276">
        <v>307</v>
      </c>
      <c r="K276">
        <v>173</v>
      </c>
      <c r="L276">
        <v>9</v>
      </c>
      <c r="M276">
        <v>0</v>
      </c>
      <c r="N276">
        <v>183</v>
      </c>
    </row>
    <row r="277" spans="6:14" x14ac:dyDescent="0.2">
      <c r="F277">
        <v>174</v>
      </c>
      <c r="G277">
        <v>5</v>
      </c>
      <c r="H277">
        <v>0</v>
      </c>
      <c r="I277">
        <v>307</v>
      </c>
      <c r="K277">
        <v>174</v>
      </c>
      <c r="L277">
        <v>9</v>
      </c>
      <c r="M277">
        <v>0</v>
      </c>
      <c r="N277">
        <v>183</v>
      </c>
    </row>
    <row r="278" spans="6:14" x14ac:dyDescent="0.2">
      <c r="F278">
        <v>175</v>
      </c>
      <c r="G278">
        <v>5</v>
      </c>
      <c r="H278">
        <v>0</v>
      </c>
      <c r="I278">
        <v>307</v>
      </c>
      <c r="K278">
        <v>175</v>
      </c>
      <c r="L278">
        <v>9</v>
      </c>
      <c r="M278">
        <v>0</v>
      </c>
      <c r="N278">
        <v>183</v>
      </c>
    </row>
    <row r="279" spans="6:14" x14ac:dyDescent="0.2">
      <c r="F279">
        <v>176</v>
      </c>
      <c r="G279">
        <v>5</v>
      </c>
      <c r="H279">
        <v>0</v>
      </c>
      <c r="I279">
        <v>304</v>
      </c>
      <c r="K279">
        <v>176</v>
      </c>
      <c r="L279">
        <v>8</v>
      </c>
      <c r="M279">
        <v>1</v>
      </c>
      <c r="N279">
        <v>183</v>
      </c>
    </row>
    <row r="280" spans="6:14" x14ac:dyDescent="0.2">
      <c r="F280">
        <v>177</v>
      </c>
      <c r="G280">
        <v>4</v>
      </c>
      <c r="H280">
        <v>1</v>
      </c>
      <c r="I280">
        <v>303</v>
      </c>
      <c r="K280">
        <v>177</v>
      </c>
      <c r="L280">
        <v>8</v>
      </c>
      <c r="M280">
        <v>0</v>
      </c>
      <c r="N280">
        <v>183</v>
      </c>
    </row>
    <row r="281" spans="6:14" x14ac:dyDescent="0.2">
      <c r="F281">
        <v>178</v>
      </c>
      <c r="G281">
        <v>4</v>
      </c>
      <c r="H281">
        <v>0</v>
      </c>
      <c r="I281">
        <v>302</v>
      </c>
      <c r="K281">
        <v>178</v>
      </c>
      <c r="L281">
        <v>8</v>
      </c>
      <c r="M281">
        <v>0</v>
      </c>
      <c r="N281">
        <v>182</v>
      </c>
    </row>
    <row r="282" spans="6:14" x14ac:dyDescent="0.2">
      <c r="F282">
        <v>179</v>
      </c>
      <c r="G282">
        <v>4</v>
      </c>
      <c r="H282">
        <v>0</v>
      </c>
      <c r="I282">
        <v>302</v>
      </c>
      <c r="K282">
        <v>179</v>
      </c>
      <c r="L282">
        <v>8</v>
      </c>
      <c r="M282">
        <v>0</v>
      </c>
      <c r="N282">
        <v>182</v>
      </c>
    </row>
    <row r="283" spans="6:14" x14ac:dyDescent="0.2">
      <c r="F283">
        <v>180</v>
      </c>
      <c r="G283">
        <v>4</v>
      </c>
      <c r="H283">
        <v>0</v>
      </c>
      <c r="I283">
        <v>301</v>
      </c>
      <c r="K283">
        <v>180</v>
      </c>
      <c r="L283">
        <v>8</v>
      </c>
      <c r="M283">
        <v>0</v>
      </c>
      <c r="N283">
        <v>182</v>
      </c>
    </row>
    <row r="284" spans="6:14" x14ac:dyDescent="0.2">
      <c r="F284">
        <v>181</v>
      </c>
      <c r="G284">
        <v>4</v>
      </c>
      <c r="H284">
        <v>0</v>
      </c>
      <c r="I284">
        <v>300</v>
      </c>
      <c r="K284">
        <v>181</v>
      </c>
      <c r="L284">
        <v>8</v>
      </c>
      <c r="M284">
        <v>1</v>
      </c>
      <c r="N284">
        <v>180</v>
      </c>
    </row>
    <row r="285" spans="6:14" x14ac:dyDescent="0.2">
      <c r="F285">
        <v>182</v>
      </c>
      <c r="G285">
        <v>4</v>
      </c>
      <c r="H285">
        <v>0</v>
      </c>
      <c r="I285">
        <v>299</v>
      </c>
      <c r="K285">
        <v>182</v>
      </c>
      <c r="L285">
        <v>7</v>
      </c>
      <c r="M285">
        <v>0</v>
      </c>
      <c r="N285">
        <v>179</v>
      </c>
    </row>
    <row r="286" spans="6:14" x14ac:dyDescent="0.2">
      <c r="F286">
        <v>183</v>
      </c>
      <c r="G286">
        <v>4</v>
      </c>
      <c r="H286">
        <v>0</v>
      </c>
      <c r="I286">
        <v>295</v>
      </c>
      <c r="K286">
        <v>183</v>
      </c>
      <c r="L286">
        <v>7</v>
      </c>
      <c r="M286">
        <v>0</v>
      </c>
      <c r="N286">
        <v>177</v>
      </c>
    </row>
    <row r="287" spans="6:14" x14ac:dyDescent="0.2">
      <c r="F287">
        <v>184</v>
      </c>
      <c r="G287">
        <v>4</v>
      </c>
      <c r="H287">
        <v>0</v>
      </c>
      <c r="I287">
        <v>295</v>
      </c>
      <c r="K287">
        <v>184</v>
      </c>
      <c r="L287">
        <v>7</v>
      </c>
      <c r="M287">
        <v>0</v>
      </c>
      <c r="N287">
        <v>176</v>
      </c>
    </row>
    <row r="288" spans="6:14" x14ac:dyDescent="0.2">
      <c r="F288">
        <v>185</v>
      </c>
      <c r="G288">
        <v>4</v>
      </c>
      <c r="H288">
        <v>0</v>
      </c>
      <c r="I288">
        <v>292</v>
      </c>
      <c r="K288">
        <v>185</v>
      </c>
      <c r="L288">
        <v>7</v>
      </c>
      <c r="M288">
        <v>0</v>
      </c>
      <c r="N288">
        <v>173</v>
      </c>
    </row>
    <row r="289" spans="6:14" x14ac:dyDescent="0.2">
      <c r="F289">
        <v>186</v>
      </c>
      <c r="G289">
        <v>4</v>
      </c>
      <c r="H289">
        <v>0</v>
      </c>
      <c r="I289">
        <v>292</v>
      </c>
      <c r="K289">
        <v>186</v>
      </c>
      <c r="L289">
        <v>7</v>
      </c>
      <c r="M289">
        <v>0</v>
      </c>
      <c r="N289">
        <v>173</v>
      </c>
    </row>
    <row r="290" spans="6:14" x14ac:dyDescent="0.2">
      <c r="F290">
        <v>187</v>
      </c>
      <c r="G290">
        <v>4</v>
      </c>
      <c r="H290">
        <v>0</v>
      </c>
      <c r="I290">
        <v>291</v>
      </c>
      <c r="K290">
        <v>187</v>
      </c>
      <c r="L290">
        <v>7</v>
      </c>
      <c r="M290">
        <v>0</v>
      </c>
      <c r="N290">
        <v>172</v>
      </c>
    </row>
    <row r="291" spans="6:14" x14ac:dyDescent="0.2">
      <c r="F291">
        <v>188</v>
      </c>
      <c r="G291">
        <v>4</v>
      </c>
      <c r="H291">
        <v>0</v>
      </c>
      <c r="I291">
        <v>291</v>
      </c>
      <c r="K291">
        <v>188</v>
      </c>
      <c r="L291">
        <v>7</v>
      </c>
      <c r="M291">
        <v>0</v>
      </c>
      <c r="N291">
        <v>172</v>
      </c>
    </row>
    <row r="292" spans="6:14" x14ac:dyDescent="0.2">
      <c r="F292">
        <v>189</v>
      </c>
      <c r="G292">
        <v>4</v>
      </c>
      <c r="H292">
        <v>0</v>
      </c>
      <c r="I292">
        <v>289</v>
      </c>
      <c r="K292">
        <v>189</v>
      </c>
      <c r="L292">
        <v>7</v>
      </c>
      <c r="M292">
        <v>0</v>
      </c>
      <c r="N292">
        <v>170</v>
      </c>
    </row>
    <row r="293" spans="6:14" x14ac:dyDescent="0.2">
      <c r="F293">
        <v>190</v>
      </c>
      <c r="G293">
        <v>4</v>
      </c>
      <c r="H293">
        <v>0</v>
      </c>
      <c r="I293">
        <v>289</v>
      </c>
      <c r="K293">
        <v>190</v>
      </c>
      <c r="L293">
        <v>7</v>
      </c>
      <c r="M293">
        <v>0</v>
      </c>
      <c r="N293">
        <v>169</v>
      </c>
    </row>
    <row r="294" spans="6:14" x14ac:dyDescent="0.2">
      <c r="F294">
        <v>191</v>
      </c>
      <c r="G294">
        <v>4</v>
      </c>
      <c r="H294">
        <v>0</v>
      </c>
      <c r="I294">
        <v>286</v>
      </c>
      <c r="K294">
        <v>191</v>
      </c>
      <c r="L294">
        <v>7</v>
      </c>
      <c r="M294">
        <v>0</v>
      </c>
      <c r="N294">
        <v>169</v>
      </c>
    </row>
    <row r="295" spans="6:14" x14ac:dyDescent="0.2">
      <c r="F295">
        <v>192</v>
      </c>
      <c r="G295">
        <v>4</v>
      </c>
      <c r="H295">
        <v>0</v>
      </c>
      <c r="I295">
        <v>286</v>
      </c>
      <c r="K295">
        <v>192</v>
      </c>
      <c r="L295">
        <v>7</v>
      </c>
      <c r="M295">
        <v>0</v>
      </c>
      <c r="N295">
        <v>169</v>
      </c>
    </row>
    <row r="296" spans="6:14" x14ac:dyDescent="0.2">
      <c r="F296">
        <v>193</v>
      </c>
      <c r="G296">
        <v>4</v>
      </c>
      <c r="H296">
        <v>0</v>
      </c>
      <c r="I296">
        <v>284</v>
      </c>
      <c r="K296">
        <v>193</v>
      </c>
      <c r="L296">
        <v>7</v>
      </c>
      <c r="M296">
        <v>1</v>
      </c>
      <c r="N296">
        <v>169</v>
      </c>
    </row>
    <row r="297" spans="6:14" x14ac:dyDescent="0.2">
      <c r="F297">
        <v>194</v>
      </c>
      <c r="G297">
        <v>4</v>
      </c>
      <c r="H297">
        <v>0</v>
      </c>
      <c r="I297">
        <v>282</v>
      </c>
      <c r="K297">
        <v>194</v>
      </c>
      <c r="L297">
        <v>6</v>
      </c>
      <c r="M297">
        <v>0</v>
      </c>
      <c r="N297">
        <v>169</v>
      </c>
    </row>
    <row r="298" spans="6:14" x14ac:dyDescent="0.2">
      <c r="F298">
        <v>195</v>
      </c>
      <c r="G298">
        <v>4</v>
      </c>
      <c r="H298">
        <v>0</v>
      </c>
      <c r="I298">
        <v>281</v>
      </c>
      <c r="K298">
        <v>195</v>
      </c>
      <c r="L298">
        <v>6</v>
      </c>
      <c r="M298">
        <v>0</v>
      </c>
      <c r="N298">
        <v>169</v>
      </c>
    </row>
    <row r="299" spans="6:14" x14ac:dyDescent="0.2">
      <c r="F299">
        <v>196</v>
      </c>
      <c r="G299">
        <v>4</v>
      </c>
      <c r="H299">
        <v>0</v>
      </c>
      <c r="I299">
        <v>280</v>
      </c>
      <c r="K299">
        <v>196</v>
      </c>
      <c r="L299">
        <v>6</v>
      </c>
      <c r="M299">
        <v>0</v>
      </c>
      <c r="N299">
        <v>169</v>
      </c>
    </row>
    <row r="300" spans="6:14" x14ac:dyDescent="0.2">
      <c r="F300">
        <v>197</v>
      </c>
      <c r="G300">
        <v>4</v>
      </c>
      <c r="H300">
        <v>0</v>
      </c>
      <c r="I300">
        <v>279</v>
      </c>
      <c r="K300">
        <v>197</v>
      </c>
      <c r="L300">
        <v>6</v>
      </c>
      <c r="M300">
        <v>1</v>
      </c>
      <c r="N300">
        <v>168</v>
      </c>
    </row>
    <row r="301" spans="6:14" x14ac:dyDescent="0.2">
      <c r="F301">
        <v>198</v>
      </c>
      <c r="G301">
        <v>4</v>
      </c>
      <c r="H301">
        <v>0</v>
      </c>
      <c r="I301">
        <v>278</v>
      </c>
      <c r="K301">
        <v>198</v>
      </c>
      <c r="L301">
        <v>5</v>
      </c>
      <c r="M301">
        <v>0</v>
      </c>
      <c r="N301">
        <v>166</v>
      </c>
    </row>
    <row r="302" spans="6:14" x14ac:dyDescent="0.2">
      <c r="F302">
        <v>199</v>
      </c>
      <c r="G302">
        <v>3</v>
      </c>
      <c r="H302">
        <v>4</v>
      </c>
      <c r="I302">
        <v>278</v>
      </c>
      <c r="K302">
        <v>199</v>
      </c>
      <c r="L302">
        <v>5</v>
      </c>
      <c r="M302">
        <v>5</v>
      </c>
      <c r="N302"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2019-02-26T20:16:59Z</dcterms:created>
  <dcterms:modified xsi:type="dcterms:W3CDTF">2019-06-03T13:53:29Z</dcterms:modified>
</cp:coreProperties>
</file>