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E2D5DA3A-2696-42FA-AA08-8AC796F8721F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8" i="3" l="1"/>
  <c r="A9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<sst xmlns="http://schemas.openxmlformats.org/spreadsheetml/2006/main" count="728" uniqueCount="283">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</sst>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7" priority="5" operator="greaterThan">
      <formula>0</formula>
    </cfRule>
  </conditionalFormatting>
  <conditionalFormatting sqref="H5">
    <cfRule type="expression" dxfId="6" priority="2">
      <formula>H5&lt;H3</formula>
    </cfRule>
  </conditionalFormatting>
  <conditionalFormatting sqref="H7">
    <cfRule type="expression" dxfId="5" priority="3">
      <formula>H7&lt;H5</formula>
    </cfRule>
  </conditionalFormatting>
  <conditionalFormatting sqref="H9">
    <cfRule type="expression" dxfId="4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4"/>
      <c r="B3" s="35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4"/>
      <c r="B4" s="35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69"/>
  <sheetViews>
    <sheetView tabSelected="1" zoomScaleNormal="100" workbookViewId="0">
      <selection activeCell="A8" sqref="A8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9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238</v>
      </c>
      <c r="G8" s="31" t="s">
        <v>280</v>
      </c>
      <c r="H8" s="31" t="s">
        <v>268</v>
      </c>
      <c r="I8" s="31"/>
      <c r="J8" s="31"/>
      <c r="K8" s="31"/>
      <c r="L8" s="31"/>
      <c r="M8" s="31"/>
      <c r="N8" s="31"/>
      <c r="O8" s="25"/>
      <c r="P8" s="31"/>
      <c r="Q8" s="31"/>
      <c r="R8" s="31"/>
      <c r="S8" s="31"/>
      <c r="T8" s="31"/>
      <c r="U8" s="25"/>
      <c r="V8" s="25">
        <v>0</v>
      </c>
      <c r="W8" s="25"/>
      <c r="X8" s="25"/>
      <c r="Y8" s="25"/>
      <c r="Z8" s="25"/>
      <c r="AA8" s="25"/>
      <c r="AB8" s="25"/>
      <c r="AC8" s="25"/>
      <c r="AD8" s="14" t="s">
        <v>281</v>
      </c>
      <c r="AE8" s="25"/>
      <c r="AF8" s="25"/>
      <c r="AG8" s="25"/>
      <c r="AH8" s="25" t="s">
        <v>282</v>
      </c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si="0"/>
        <v>Q5</v>
      </c>
      <c r="B9" s="30" t="s">
        <v>255</v>
      </c>
      <c r="C9" s="30"/>
      <c r="D9" s="30"/>
      <c r="E9" s="30"/>
      <c r="F9" s="31" t="s">
        <v>256</v>
      </c>
      <c r="G9" s="31" t="s">
        <v>257</v>
      </c>
      <c r="H9" s="31" t="s">
        <v>251</v>
      </c>
      <c r="I9" s="31"/>
      <c r="J9" s="31"/>
      <c r="K9" s="31"/>
      <c r="L9" s="31"/>
      <c r="M9" s="31"/>
      <c r="N9" s="31"/>
      <c r="O9" s="25"/>
      <c r="P9" s="31"/>
      <c r="Q9" s="31" t="s">
        <v>258</v>
      </c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C10" s="22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C11" s="22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</sheetData>
  <conditionalFormatting sqref="A1">
    <cfRule type="duplicateValues" dxfId="3" priority="1"/>
  </conditionalFormatting>
  <conditionalFormatting sqref="A5:A9">
    <cfRule type="duplicateValues" dxfId="2" priority="16"/>
    <cfRule type="duplicateValues" dxfId="1" priority="17"/>
  </conditionalFormatting>
  <conditionalFormatting sqref="A10:A1048576 A2:A4">
    <cfRule type="duplicateValues" dxfId="0" priority="8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2023-08-24T15:05:00Z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