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0D9A26F4-E944-4330-98B5-886C40579803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" i="3" l="1"/>
  <c r="A8" i="3"/>
  <c r="A10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<sst xmlns="http://schemas.openxmlformats.org/spreadsheetml/2006/main" count="734" uniqueCount="283">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</sst>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7" priority="5" operator="greaterThan">
      <formula>0</formula>
    </cfRule>
  </conditionalFormatting>
  <conditionalFormatting sqref="H5">
    <cfRule type="expression" dxfId="6" priority="2">
      <formula>H5&lt;H3</formula>
    </cfRule>
  </conditionalFormatting>
  <conditionalFormatting sqref="H7">
    <cfRule type="expression" dxfId="5" priority="3">
      <formula>H7&lt;H5</formula>
    </cfRule>
  </conditionalFormatting>
  <conditionalFormatting sqref="H9">
    <cfRule type="expression" dxfId="4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0"/>
  <sheetViews>
    <sheetView tabSelected="1" topLeftCell="K1" zoomScaleNormal="100" workbookViewId="0">
      <selection activeCell="AD9" sqref="AD9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0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/>
      <c r="O9" s="25"/>
      <c r="P9" s="31"/>
      <c r="Q9" s="31"/>
      <c r="R9" s="31"/>
      <c r="S9" s="31"/>
      <c r="T9" s="31"/>
      <c r="U9" s="25"/>
      <c r="V9" s="25">
        <v>0</v>
      </c>
      <c r="W9" s="25"/>
      <c r="X9" s="25"/>
      <c r="Y9" s="25"/>
      <c r="Z9" s="25"/>
      <c r="AA9" s="25"/>
      <c r="AB9" s="25"/>
      <c r="AC9" s="25"/>
      <c r="AD9" s="14"/>
      <c r="AE9" s="25"/>
      <c r="AF9" s="25" t="s">
        <v>249</v>
      </c>
      <c r="AG9" s="25"/>
      <c r="AH9" s="25" t="s">
        <v>282</v>
      </c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0"/>
        <v>Q5</v>
      </c>
      <c r="B10" s="30" t="s">
        <v>255</v>
      </c>
      <c r="C10" s="30"/>
      <c r="D10" s="30"/>
      <c r="E10" s="30"/>
      <c r="F10" s="31" t="s">
        <v>256</v>
      </c>
      <c r="G10" s="31" t="s">
        <v>257</v>
      </c>
      <c r="H10" s="31" t="s">
        <v>251</v>
      </c>
      <c r="I10" s="31"/>
      <c r="J10" s="31"/>
      <c r="K10" s="31"/>
      <c r="L10" s="31"/>
      <c r="M10" s="31"/>
      <c r="N10" s="31"/>
      <c r="O10" s="25"/>
      <c r="P10" s="31"/>
      <c r="Q10" s="31" t="s">
        <v>258</v>
      </c>
      <c r="R10" s="31"/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</sheetData>
  <conditionalFormatting sqref="A1">
    <cfRule type="duplicateValues" dxfId="3" priority="1"/>
  </conditionalFormatting>
  <conditionalFormatting sqref="A5:A10">
    <cfRule type="duplicateValues" dxfId="2" priority="16"/>
    <cfRule type="duplicateValues" dxfId="1" priority="17"/>
  </conditionalFormatting>
  <conditionalFormatting sqref="A11:A1048576 A2:A4">
    <cfRule type="duplicateValues" dxfId="0" priority="8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2023-08-29T14:37:34Z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