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C9761970-16E6-44B0-99B6-4EB18A65C5E3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Macro!$E$3:$BB$44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<sst xmlns="http://schemas.openxmlformats.org/spreadsheetml/2006/main" count="832" uniqueCount="331">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</sst>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275</v>
      </c>
      <c r="B23" s="33" t="s">
        <v>276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288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F15" sqref="F1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274</v>
      </c>
      <c r="B5" s="20" t="s">
        <v>149</v>
      </c>
      <c r="C5" s="20" t="s">
        <v>150</v>
      </c>
      <c r="D5" s="20" t="s">
        <v>151</v>
      </c>
      <c r="E5" s="29" t="s">
        <v>277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G7" sqref="G7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268</v>
      </c>
      <c r="D1" s="28" t="s">
        <v>269</v>
      </c>
      <c r="E1" s="28" t="s">
        <v>270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271</v>
      </c>
      <c r="P1" s="28" t="s">
        <v>272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273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330</v>
      </c>
      <c r="H6" s="31" t="s">
        <v>265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266</v>
      </c>
      <c r="H7" s="31" t="s">
        <v>267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291</v>
      </c>
      <c r="H8" s="31" t="s">
        <v>267</v>
      </c>
      <c r="I8" s="31"/>
      <c r="J8" s="31"/>
      <c r="K8" s="31"/>
      <c r="L8" s="31"/>
      <c r="M8" s="31"/>
      <c r="N8" s="31" t="s">
        <v>278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279</v>
      </c>
      <c r="H9" s="31" t="s">
        <v>267</v>
      </c>
      <c r="I9" s="31"/>
      <c r="J9" s="31"/>
      <c r="K9" s="31"/>
      <c r="L9" s="31" t="s">
        <v>298</v>
      </c>
      <c r="M9" s="31"/>
      <c r="N9" s="31" t="s">
        <v>296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279</v>
      </c>
      <c r="H10" s="31" t="s">
        <v>267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280</v>
      </c>
      <c r="AE10" s="25"/>
      <c r="AF10" s="25"/>
      <c r="AG10" s="25"/>
      <c r="AH10" s="25" t="s">
        <v>281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279</v>
      </c>
      <c r="H11" s="31" t="s">
        <v>267</v>
      </c>
      <c r="I11" s="31"/>
      <c r="J11" s="31"/>
      <c r="K11" s="31"/>
      <c r="L11" s="31"/>
      <c r="M11" s="31"/>
      <c r="N11" s="31" t="s">
        <v>278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292</v>
      </c>
      <c r="H12" s="31" t="s">
        <v>267</v>
      </c>
      <c r="I12" s="31"/>
      <c r="J12" s="31"/>
      <c r="K12" s="31"/>
      <c r="L12" s="31"/>
      <c r="M12" s="31"/>
      <c r="N12" s="31" t="s">
        <v>278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282</v>
      </c>
      <c r="C13" s="30"/>
      <c r="D13" s="30"/>
      <c r="E13" s="30"/>
      <c r="F13" s="31" t="s">
        <v>237</v>
      </c>
      <c r="G13" s="31" t="s">
        <v>283</v>
      </c>
      <c r="H13" s="31" t="s">
        <v>267</v>
      </c>
      <c r="I13" s="31"/>
      <c r="J13" s="31" t="s">
        <v>284</v>
      </c>
      <c r="K13" s="31" t="s">
        <v>285</v>
      </c>
      <c r="L13" s="31"/>
      <c r="M13" s="31"/>
      <c r="N13" s="31" t="s">
        <v>286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289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287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287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290</v>
      </c>
      <c r="AO15" s="26"/>
    </row>
    <row r="16" spans="1:41" x14ac:dyDescent="0.25">
      <c r="A16" s="30" t="str">
        <f t="shared" si="6"/>
        <v>Q6</v>
      </c>
      <c r="B16" s="30" t="s">
        <v>293</v>
      </c>
      <c r="C16" s="30"/>
      <c r="D16" s="30"/>
      <c r="E16" s="30"/>
      <c r="F16" s="31" t="s">
        <v>238</v>
      </c>
      <c r="G16" s="31" t="s">
        <v>294</v>
      </c>
      <c r="H16" s="31" t="s">
        <v>295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297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293</v>
      </c>
      <c r="C17" s="30"/>
      <c r="D17" s="30"/>
      <c r="E17" s="30"/>
      <c r="F17" s="31" t="s">
        <v>237</v>
      </c>
      <c r="G17" s="31" t="s">
        <v>300</v>
      </c>
      <c r="H17" s="31" t="s">
        <v>295</v>
      </c>
      <c r="I17" s="31"/>
      <c r="J17" s="31" t="s">
        <v>301</v>
      </c>
      <c r="K17" s="31" t="s">
        <v>302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303</v>
      </c>
      <c r="C18" s="30"/>
      <c r="D18" s="30"/>
      <c r="E18" s="30"/>
      <c r="F18" s="31"/>
      <c r="G18" s="31" t="s">
        <v>306</v>
      </c>
      <c r="H18" s="31" t="s">
        <v>295</v>
      </c>
      <c r="I18" s="31"/>
      <c r="J18" s="31" t="s">
        <v>304</v>
      </c>
      <c r="K18" s="31" t="s">
        <v>305</v>
      </c>
      <c r="L18" s="31"/>
      <c r="M18" s="31"/>
      <c r="N18" s="31"/>
      <c r="O18" s="25"/>
      <c r="P18" s="31"/>
      <c r="Q18" s="31"/>
      <c r="R18" s="31"/>
      <c r="S18" s="31" t="s">
        <v>310</v>
      </c>
      <c r="T18" s="31" t="s">
        <v>309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303</v>
      </c>
      <c r="C19" s="30"/>
      <c r="D19" s="30"/>
      <c r="E19" s="30"/>
      <c r="F19" s="31"/>
      <c r="G19" s="31" t="s">
        <v>311</v>
      </c>
      <c r="H19" s="31" t="s">
        <v>295</v>
      </c>
      <c r="I19" s="31"/>
      <c r="J19" s="31" t="s">
        <v>304</v>
      </c>
      <c r="K19" s="31" t="s">
        <v>305</v>
      </c>
      <c r="L19" s="31"/>
      <c r="M19" s="31"/>
      <c r="N19" s="31"/>
      <c r="O19" s="25"/>
      <c r="P19" s="31"/>
      <c r="Q19" s="31"/>
      <c r="R19" s="31"/>
      <c r="S19" s="31" t="s">
        <v>312</v>
      </c>
      <c r="T19" s="31" t="s">
        <v>309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303</v>
      </c>
      <c r="C20" s="30"/>
      <c r="D20" s="30"/>
      <c r="E20" s="30"/>
      <c r="F20" s="31" t="s">
        <v>237</v>
      </c>
      <c r="G20" s="31" t="s">
        <v>307</v>
      </c>
      <c r="H20" s="31" t="s">
        <v>295</v>
      </c>
      <c r="I20" s="31"/>
      <c r="J20" s="31" t="s">
        <v>304</v>
      </c>
      <c r="K20" s="31" t="s">
        <v>305</v>
      </c>
      <c r="L20" s="31"/>
      <c r="M20" s="31"/>
      <c r="N20" s="31"/>
      <c r="O20" s="25"/>
      <c r="P20" s="31"/>
      <c r="Q20" s="31"/>
      <c r="R20" s="31"/>
      <c r="S20" s="31" t="s">
        <v>308</v>
      </c>
      <c r="T20" s="31" t="s">
        <v>309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315</v>
      </c>
      <c r="C21" s="30"/>
      <c r="D21" s="30"/>
      <c r="E21" s="30"/>
      <c r="F21" s="31" t="s">
        <v>253</v>
      </c>
      <c r="G21" s="31" t="s">
        <v>313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308</v>
      </c>
      <c r="T21" s="31" t="s">
        <v>309</v>
      </c>
      <c r="U21" s="25"/>
      <c r="V21" s="25"/>
      <c r="W21" s="25"/>
      <c r="X21" s="25"/>
      <c r="Y21" s="25"/>
      <c r="Z21" s="25" t="s">
        <v>299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325</v>
      </c>
      <c r="C22" s="30"/>
      <c r="D22" s="30"/>
      <c r="E22" s="30"/>
      <c r="F22" s="31" t="s">
        <v>253</v>
      </c>
      <c r="G22" s="31" t="s">
        <v>323</v>
      </c>
      <c r="H22" s="31" t="s">
        <v>326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308</v>
      </c>
      <c r="T22" s="31" t="s">
        <v>324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327</v>
      </c>
      <c r="C23" s="30"/>
      <c r="D23" s="30"/>
      <c r="E23" s="30"/>
      <c r="F23" s="31" t="s">
        <v>253</v>
      </c>
      <c r="G23" s="31" t="s">
        <v>328</v>
      </c>
      <c r="H23" s="31" t="s">
        <v>329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316</v>
      </c>
      <c r="C24" s="30"/>
      <c r="D24" s="30"/>
      <c r="E24" s="30"/>
      <c r="F24" s="31" t="s">
        <v>256</v>
      </c>
      <c r="G24" s="31" t="s">
        <v>314</v>
      </c>
      <c r="H24" s="31" t="s">
        <v>289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287</v>
      </c>
      <c r="S24" s="31" t="s">
        <v>308</v>
      </c>
      <c r="T24" s="31" t="s">
        <v>309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317</v>
      </c>
      <c r="C25" s="30"/>
      <c r="D25" s="30"/>
      <c r="E25" s="30"/>
      <c r="F25" s="31" t="s">
        <v>238</v>
      </c>
      <c r="G25" s="31" t="s">
        <v>322</v>
      </c>
      <c r="H25" s="31" t="s">
        <v>295</v>
      </c>
      <c r="I25" s="31"/>
      <c r="J25" s="31" t="s">
        <v>318</v>
      </c>
      <c r="K25" s="31" t="s">
        <v>319</v>
      </c>
      <c r="L25" s="31"/>
      <c r="M25" s="31"/>
      <c r="N25" s="31" t="s">
        <v>296</v>
      </c>
      <c r="O25" s="25"/>
      <c r="P25" s="31"/>
      <c r="Q25" s="31"/>
      <c r="R25" s="31"/>
      <c r="S25" s="31" t="s">
        <v>308</v>
      </c>
      <c r="T25" s="31" t="s">
        <v>320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321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2023-11-03T12:37:40Z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