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C4850C16-1E45-43E7-8515-92147D8E03CC}" xr6:coauthVersionLast="47" xr6:coauthVersionMax="47" xr10:uidLastSave="{00000000-0000-0000-0000-000000000000}"/>
  <bookViews>
    <workbookView xWindow="-120" yWindow="-120" windowWidth="29040" windowHeight="15045" tabRatio="500" activeTab="2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#REF!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9" i="3" l="1"/>
  <c r="A8" i="3"/>
  <c r="A10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<sst xmlns="http://schemas.openxmlformats.org/spreadsheetml/2006/main" count="734" uniqueCount="283">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</sst>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11" zoomScaleNormal="100" workbookViewId="0">
      <selection activeCell="B23" sqref="B23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1</v>
      </c>
      <c r="C16" s="1" t="s">
        <v>15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7" priority="5" operator="greaterThan">
      <formula>0</formula>
    </cfRule>
  </conditionalFormatting>
  <conditionalFormatting sqref="H5">
    <cfRule type="expression" dxfId="6" priority="2">
      <formula>H5&lt;H3</formula>
    </cfRule>
  </conditionalFormatting>
  <conditionalFormatting sqref="H7">
    <cfRule type="expression" dxfId="5" priority="3">
      <formula>H7&lt;H5</formula>
    </cfRule>
  </conditionalFormatting>
  <conditionalFormatting sqref="H9">
    <cfRule type="expression" dxfId="4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zoomScaleNormal="100" workbookViewId="0">
      <selection activeCell="E1" sqref="E1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4"/>
      <c r="B3" s="35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4"/>
      <c r="B4" s="35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 t="s">
        <v>249</v>
      </c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0"/>
  <sheetViews>
    <sheetView tabSelected="1" zoomScaleNormal="100" workbookViewId="0">
      <selection activeCell="A9" sqref="A9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0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 t="s">
        <v>279</v>
      </c>
      <c r="O7" s="25"/>
      <c r="P7" s="31"/>
      <c r="Q7" s="31"/>
      <c r="R7" s="31"/>
      <c r="S7" s="31"/>
      <c r="T7" s="31"/>
      <c r="U7" s="25"/>
      <c r="V7" s="25"/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238</v>
      </c>
      <c r="G8" s="31" t="s">
        <v>280</v>
      </c>
      <c r="H8" s="31" t="s">
        <v>268</v>
      </c>
      <c r="I8" s="31"/>
      <c r="J8" s="31"/>
      <c r="K8" s="31"/>
      <c r="L8" s="31"/>
      <c r="M8" s="31"/>
      <c r="N8" s="31"/>
      <c r="O8" s="25"/>
      <c r="P8" s="31"/>
      <c r="Q8" s="31"/>
      <c r="R8" s="31"/>
      <c r="S8" s="31"/>
      <c r="T8" s="31"/>
      <c r="U8" s="25"/>
      <c r="V8" s="25">
        <v>0</v>
      </c>
      <c r="W8" s="25"/>
      <c r="X8" s="25"/>
      <c r="Y8" s="25"/>
      <c r="Z8" s="25"/>
      <c r="AA8" s="25"/>
      <c r="AB8" s="25"/>
      <c r="AC8" s="25"/>
      <c r="AD8" s="14" t="s">
        <v>281</v>
      </c>
      <c r="AE8" s="25"/>
      <c r="AF8" s="25"/>
      <c r="AG8" s="25"/>
      <c r="AH8" s="25" t="s">
        <v>282</v>
      </c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238</v>
      </c>
      <c r="G9" s="31" t="s">
        <v>280</v>
      </c>
      <c r="H9" s="31" t="s">
        <v>268</v>
      </c>
      <c r="I9" s="31"/>
      <c r="J9" s="31"/>
      <c r="K9" s="31"/>
      <c r="L9" s="31"/>
      <c r="M9" s="31"/>
      <c r="N9" s="31" t="s">
        <v>279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 t="s">
        <v>249</v>
      </c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si="0"/>
        <v>Q5</v>
      </c>
      <c r="B10" s="30" t="s">
        <v>255</v>
      </c>
      <c r="C10" s="30"/>
      <c r="D10" s="30"/>
      <c r="E10" s="30"/>
      <c r="F10" s="31" t="s">
        <v>256</v>
      </c>
      <c r="G10" s="31" t="s">
        <v>257</v>
      </c>
      <c r="H10" s="31" t="s">
        <v>251</v>
      </c>
      <c r="I10" s="31"/>
      <c r="J10" s="31"/>
      <c r="K10" s="31"/>
      <c r="L10" s="31"/>
      <c r="M10" s="31"/>
      <c r="N10" s="31"/>
      <c r="O10" s="25"/>
      <c r="P10" s="31"/>
      <c r="Q10" s="31" t="s">
        <v>258</v>
      </c>
      <c r="R10" s="31"/>
      <c r="S10" s="31"/>
      <c r="T10" s="31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6"/>
    </row>
    <row r="11" spans="1:41" x14ac:dyDescent="0.25">
      <c r="C11" s="22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C12" s="22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C13" s="22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C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C15" s="22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6"/>
    </row>
    <row r="16" spans="1:41" x14ac:dyDescent="0.25">
      <c r="C16" s="22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6"/>
    </row>
    <row r="17" spans="3:41" x14ac:dyDescent="0.25">
      <c r="C17" s="22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3:41" x14ac:dyDescent="0.25">
      <c r="C18" s="22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3:41" x14ac:dyDescent="0.25">
      <c r="C19" s="22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3:41" x14ac:dyDescent="0.25">
      <c r="C20" s="22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3:41" x14ac:dyDescent="0.25">
      <c r="C21" s="22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3:41" x14ac:dyDescent="0.25">
      <c r="C22" s="22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3:41" x14ac:dyDescent="0.25">
      <c r="C23" s="22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3:41" x14ac:dyDescent="0.25">
      <c r="C24" s="22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3:41" x14ac:dyDescent="0.25">
      <c r="C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6"/>
    </row>
    <row r="26" spans="3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3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3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3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3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3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3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</sheetData>
  <conditionalFormatting sqref="A1">
    <cfRule type="duplicateValues" dxfId="3" priority="1"/>
  </conditionalFormatting>
  <conditionalFormatting sqref="A11:A1048576 A2:A4">
    <cfRule type="duplicateValues" dxfId="2" priority="8"/>
  </conditionalFormatting>
  <conditionalFormatting sqref="A5:A10">
    <cfRule type="duplicateValues" dxfId="1" priority="18"/>
    <cfRule type="duplicateValues" dxfId="0" priority="19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11</vt:i4>
      </vt:variant>
    </vt:vector>
  </HeadingPairs>
  <TitlesOfParts>
    <vt:vector size="14" baseType="lpstr">
      <vt:lpstr>Config</vt:lpstr>
      <vt:lpstr>Macro</vt:lpstr>
      <vt:lpstr>Questions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2023-08-29T15:40:51Z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