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<sst xmlns="http://schemas.openxmlformats.org/spreadsheetml/2006/main" count="3" uniqueCount="3">
  <si>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Epoch</t>
  </si>
  <si>
    <t>Generator Loss</t>
  </si>
  <si>
    <t>Discriminator Loss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</si>
</sst>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CTGAN Loss Values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Sheet1!$B$2:$B$62</c:f>
            </c:strRef>
          </c:cat>
          <c:val>
            <c:numRef>
              <c:f>Sheet1!$C$2:$C$62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Sheet1!$B$2:$B$62</c:f>
            </c:strRef>
          </c:cat>
          <c:val>
            <c:numRef>
              <c:f>Sheet1!$D$2:$D$62</c:f>
              <c:numCache/>
            </c:numRef>
          </c:val>
          <c:smooth val="0"/>
        </c:ser>
        <c:axId val="1075544122"/>
        <c:axId val="48017802"/>
      </c:lineChart>
      <c:catAx>
        <c:axId val="1075544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17802"/>
      </c:catAx>
      <c:valAx>
        <c:axId val="48017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544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228600</xdr:colOff>
      <xdr:row>44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75"/>
  </cols>
  <sheetData>
    <row r="1">
      <c r="B1" s="1" t="s">
        <v>0</v>
      </c>
      <c r="C1" s="1" t="s">
        <v>1</v>
      </c>
      <c r="D1" s="1" t="s">
        <v>2</v>
      </c>
    </row>
    <row r="2">
      <c r="A2" s="1">
        <v>1.0</v>
      </c>
      <c r="B2" s="1">
        <v>3.0</v>
      </c>
      <c r="C2" s="1">
        <v>1.1</v>
      </c>
      <c r="D2" s="1">
        <v>-0.1</v>
      </c>
    </row>
    <row r="3">
      <c r="A3" s="1">
        <v>2.0</v>
      </c>
      <c r="B3" s="1">
        <v>7.0</v>
      </c>
      <c r="C3" s="1">
        <v>1.17</v>
      </c>
      <c r="D3" s="1">
        <v>-0.48</v>
      </c>
    </row>
    <row r="4">
      <c r="A4" s="1">
        <v>3.0</v>
      </c>
      <c r="B4" s="1">
        <v>12.0</v>
      </c>
      <c r="C4" s="1">
        <v>1.19</v>
      </c>
      <c r="D4" s="1">
        <v>-1.18</v>
      </c>
    </row>
    <row r="5">
      <c r="A5" s="1">
        <v>4.0</v>
      </c>
      <c r="B5" s="1">
        <v>18.0</v>
      </c>
      <c r="C5" s="1">
        <v>0.99</v>
      </c>
      <c r="D5" s="1">
        <v>-1.07</v>
      </c>
    </row>
    <row r="6">
      <c r="A6" s="1">
        <v>5.0</v>
      </c>
      <c r="B6" s="1">
        <v>27.0</v>
      </c>
      <c r="C6" s="1">
        <v>0.85</v>
      </c>
      <c r="D6" s="1">
        <v>-0.7</v>
      </c>
    </row>
    <row r="7">
      <c r="A7" s="1">
        <v>6.0</v>
      </c>
      <c r="B7" s="1">
        <v>31.0</v>
      </c>
      <c r="C7" s="1">
        <v>0.72</v>
      </c>
      <c r="D7" s="1">
        <v>-0.64</v>
      </c>
    </row>
    <row r="8">
      <c r="A8" s="1">
        <v>7.0</v>
      </c>
      <c r="B8" s="1">
        <v>37.0</v>
      </c>
      <c r="C8" s="1">
        <v>0.9</v>
      </c>
      <c r="D8" s="1">
        <v>-0.49</v>
      </c>
    </row>
    <row r="9">
      <c r="A9" s="1">
        <v>8.0</v>
      </c>
      <c r="B9" s="1">
        <v>41.0</v>
      </c>
      <c r="C9" s="1">
        <v>0.87</v>
      </c>
      <c r="D9" s="1">
        <v>-0.59</v>
      </c>
    </row>
    <row r="10">
      <c r="A10" s="1">
        <v>9.0</v>
      </c>
      <c r="B10" s="1">
        <v>46.0</v>
      </c>
      <c r="C10" s="1">
        <v>1.0</v>
      </c>
      <c r="D10" s="1">
        <v>-0.15</v>
      </c>
    </row>
    <row r="11">
      <c r="A11" s="1">
        <v>10.0</v>
      </c>
      <c r="B11" s="1">
        <v>52.0</v>
      </c>
      <c r="C11" s="1">
        <v>0.8</v>
      </c>
      <c r="D11" s="1">
        <v>0.06</v>
      </c>
    </row>
    <row r="12">
      <c r="A12" s="1">
        <v>11.0</v>
      </c>
      <c r="B12" s="1">
        <v>58.0</v>
      </c>
      <c r="C12" s="1">
        <v>0.45</v>
      </c>
      <c r="D12" s="1">
        <v>-0.07</v>
      </c>
    </row>
    <row r="13">
      <c r="A13" s="1">
        <v>12.0</v>
      </c>
      <c r="B13" s="1">
        <v>68.0</v>
      </c>
      <c r="C13" s="1">
        <v>0.13</v>
      </c>
      <c r="D13" s="1">
        <v>0.42</v>
      </c>
    </row>
    <row r="14">
      <c r="A14" s="1">
        <v>13.0</v>
      </c>
      <c r="B14" s="1">
        <v>82.0</v>
      </c>
      <c r="C14" s="1">
        <v>-0.36</v>
      </c>
      <c r="D14" s="1">
        <v>0.31</v>
      </c>
    </row>
    <row r="15">
      <c r="A15" s="1">
        <v>14.0</v>
      </c>
      <c r="B15" s="1">
        <v>92.0</v>
      </c>
      <c r="C15" s="1">
        <v>-0.66</v>
      </c>
      <c r="D15" s="1">
        <v>0.13</v>
      </c>
    </row>
    <row r="16">
      <c r="A16" s="1">
        <v>15.0</v>
      </c>
      <c r="B16" s="1">
        <v>102.0</v>
      </c>
      <c r="C16" s="1">
        <v>-0.43</v>
      </c>
      <c r="D16" s="1">
        <v>0.2</v>
      </c>
    </row>
    <row r="17">
      <c r="A17" s="1">
        <v>16.0</v>
      </c>
      <c r="B17" s="1">
        <v>110.0</v>
      </c>
      <c r="C17" s="2">
        <v>-0.61</v>
      </c>
      <c r="D17" s="1">
        <v>0.09</v>
      </c>
    </row>
    <row r="18">
      <c r="A18" s="1">
        <v>17.0</v>
      </c>
      <c r="B18" s="1">
        <v>122.0</v>
      </c>
      <c r="C18" s="1">
        <v>-0.45</v>
      </c>
      <c r="D18" s="1">
        <v>0.0</v>
      </c>
    </row>
    <row r="19">
      <c r="A19" s="1">
        <v>18.0</v>
      </c>
      <c r="B19" s="1">
        <v>130.0</v>
      </c>
      <c r="C19" s="1">
        <v>-0.29</v>
      </c>
      <c r="D19" s="1">
        <v>-0.001</v>
      </c>
    </row>
    <row r="20">
      <c r="A20" s="1">
        <v>19.0</v>
      </c>
      <c r="B20" s="1">
        <v>138.0</v>
      </c>
      <c r="C20" s="1">
        <v>-0.55</v>
      </c>
      <c r="D20" s="1">
        <v>0.21</v>
      </c>
    </row>
    <row r="21">
      <c r="A21" s="1">
        <v>20.0</v>
      </c>
      <c r="B21" s="1">
        <v>148.0</v>
      </c>
      <c r="C21" s="1">
        <v>-0.56</v>
      </c>
      <c r="D21" s="1">
        <v>0.31</v>
      </c>
    </row>
    <row r="22">
      <c r="A22" s="1">
        <v>21.0</v>
      </c>
      <c r="B22" s="1">
        <v>158.0</v>
      </c>
      <c r="C22" s="1">
        <v>-0.4</v>
      </c>
      <c r="D22" s="1">
        <v>0.06</v>
      </c>
    </row>
    <row r="23">
      <c r="A23" s="1">
        <v>22.0</v>
      </c>
      <c r="B23" s="1">
        <v>166.0</v>
      </c>
      <c r="C23" s="1">
        <v>-0.59</v>
      </c>
      <c r="D23" s="1">
        <v>0.01</v>
      </c>
    </row>
    <row r="24">
      <c r="A24" s="1">
        <v>23.0</v>
      </c>
      <c r="B24" s="1">
        <v>174.0</v>
      </c>
      <c r="C24" s="1">
        <v>-1.13</v>
      </c>
      <c r="D24" s="1">
        <v>0.12</v>
      </c>
    </row>
    <row r="25">
      <c r="A25" s="1">
        <v>24.0</v>
      </c>
      <c r="B25" s="1">
        <v>184.0</v>
      </c>
      <c r="C25" s="2">
        <v>-1.13</v>
      </c>
      <c r="D25" s="1">
        <v>0.14</v>
      </c>
    </row>
    <row r="26">
      <c r="A26" s="1">
        <v>25.0</v>
      </c>
      <c r="B26" s="1">
        <v>196.0</v>
      </c>
      <c r="C26" s="1">
        <v>-1.02</v>
      </c>
      <c r="D26" s="1">
        <v>0.08</v>
      </c>
    </row>
    <row r="27">
      <c r="A27" s="1">
        <v>26.0</v>
      </c>
      <c r="B27" s="1">
        <v>206.0</v>
      </c>
      <c r="C27" s="1">
        <v>-1.14</v>
      </c>
      <c r="D27" s="1">
        <v>0.2</v>
      </c>
    </row>
    <row r="28">
      <c r="A28" s="1">
        <v>27.0</v>
      </c>
      <c r="B28" s="1">
        <v>214.0</v>
      </c>
      <c r="C28" s="1">
        <v>-0.88</v>
      </c>
      <c r="D28" s="1">
        <v>0.14</v>
      </c>
    </row>
    <row r="29">
      <c r="A29" s="1">
        <v>28.0</v>
      </c>
      <c r="B29" s="1">
        <v>222.0</v>
      </c>
      <c r="C29" s="1">
        <v>-0.76</v>
      </c>
      <c r="D29" s="1">
        <v>0.18</v>
      </c>
    </row>
    <row r="30">
      <c r="A30" s="1">
        <v>29.0</v>
      </c>
      <c r="B30" s="1">
        <v>230.0</v>
      </c>
      <c r="C30" s="1">
        <v>-0.95</v>
      </c>
      <c r="D30" s="1">
        <v>0.29</v>
      </c>
    </row>
    <row r="31">
      <c r="A31" s="1">
        <v>30.0</v>
      </c>
      <c r="B31" s="1">
        <v>236.0</v>
      </c>
      <c r="C31" s="1">
        <v>-1.16</v>
      </c>
      <c r="D31" s="1">
        <v>0.1</v>
      </c>
    </row>
    <row r="32">
      <c r="A32" s="1">
        <v>31.0</v>
      </c>
      <c r="B32" s="1">
        <v>242.0</v>
      </c>
      <c r="C32" s="1">
        <v>-1.38</v>
      </c>
      <c r="D32" s="1">
        <v>0.02</v>
      </c>
    </row>
    <row r="33">
      <c r="A33" s="1">
        <v>32.0</v>
      </c>
      <c r="B33" s="1">
        <v>248.0</v>
      </c>
      <c r="C33" s="1">
        <v>-0.89</v>
      </c>
      <c r="D33" s="1">
        <v>-0.25</v>
      </c>
    </row>
    <row r="34">
      <c r="A34" s="1">
        <v>33.0</v>
      </c>
      <c r="B34" s="1">
        <v>256.0</v>
      </c>
      <c r="C34" s="1">
        <v>-0.8</v>
      </c>
      <c r="D34" s="1">
        <v>0.07</v>
      </c>
    </row>
    <row r="35">
      <c r="A35" s="1">
        <v>34.0</v>
      </c>
      <c r="B35" s="1">
        <v>264.0</v>
      </c>
      <c r="C35" s="1">
        <v>-1.18</v>
      </c>
      <c r="D35" s="1">
        <v>0.49</v>
      </c>
    </row>
    <row r="36">
      <c r="A36" s="1">
        <v>35.0</v>
      </c>
      <c r="B36" s="1">
        <v>270.0</v>
      </c>
      <c r="C36" s="1">
        <v>-1.23</v>
      </c>
      <c r="D36" s="1">
        <v>0.31</v>
      </c>
    </row>
    <row r="37">
      <c r="A37" s="1">
        <v>36.0</v>
      </c>
      <c r="B37" s="1">
        <v>282.0</v>
      </c>
      <c r="C37" s="1">
        <v>-0.92</v>
      </c>
      <c r="D37" s="1">
        <v>-0.25</v>
      </c>
    </row>
    <row r="38">
      <c r="A38" s="1">
        <v>37.0</v>
      </c>
      <c r="B38" s="1">
        <v>288.0</v>
      </c>
      <c r="C38" s="1">
        <v>-1.27</v>
      </c>
      <c r="D38" s="1">
        <v>0.02</v>
      </c>
    </row>
    <row r="39">
      <c r="A39" s="1">
        <v>38.0</v>
      </c>
      <c r="B39" s="1">
        <v>296.0</v>
      </c>
      <c r="C39" s="1">
        <v>-1.61</v>
      </c>
      <c r="D39" s="1">
        <v>0.55</v>
      </c>
    </row>
    <row r="40">
      <c r="A40" s="1">
        <v>39.0</v>
      </c>
      <c r="B40" s="1">
        <v>306.0</v>
      </c>
      <c r="C40" s="1">
        <v>-0.79</v>
      </c>
      <c r="D40" s="1">
        <v>-0.42</v>
      </c>
    </row>
    <row r="41">
      <c r="A41" s="1">
        <v>40.0</v>
      </c>
      <c r="B41" s="1">
        <v>314.0</v>
      </c>
      <c r="C41" s="1">
        <v>-0.98</v>
      </c>
      <c r="D41" s="1">
        <v>0.25</v>
      </c>
    </row>
    <row r="42">
      <c r="A42" s="1">
        <v>41.0</v>
      </c>
      <c r="B42" s="1">
        <v>322.0</v>
      </c>
      <c r="C42" s="1">
        <v>-1.31</v>
      </c>
      <c r="D42" s="1">
        <v>0.03</v>
      </c>
    </row>
    <row r="43">
      <c r="A43" s="1">
        <v>42.0</v>
      </c>
      <c r="B43" s="1">
        <v>330.0</v>
      </c>
      <c r="C43" s="1">
        <v>-1.05</v>
      </c>
      <c r="D43" s="1">
        <v>0.12</v>
      </c>
    </row>
    <row r="44">
      <c r="A44" s="1">
        <v>43.0</v>
      </c>
      <c r="B44" s="1">
        <v>340.0</v>
      </c>
      <c r="C44" s="1">
        <v>-1.34</v>
      </c>
      <c r="D44" s="1">
        <v>0.07</v>
      </c>
    </row>
    <row r="45">
      <c r="A45" s="1">
        <v>44.0</v>
      </c>
      <c r="B45" s="1">
        <v>348.0</v>
      </c>
      <c r="C45" s="1">
        <v>-1.22</v>
      </c>
      <c r="D45" s="1">
        <v>-0.09</v>
      </c>
    </row>
    <row r="46">
      <c r="A46" s="1">
        <v>45.0</v>
      </c>
      <c r="B46" s="1">
        <v>358.0</v>
      </c>
      <c r="C46" s="1">
        <v>-1.43</v>
      </c>
      <c r="D46" s="1">
        <v>0.18</v>
      </c>
    </row>
    <row r="47">
      <c r="A47" s="1">
        <v>46.0</v>
      </c>
      <c r="B47" s="1">
        <v>368.0</v>
      </c>
      <c r="C47" s="1">
        <v>-1.54</v>
      </c>
      <c r="D47" s="1">
        <v>-0.05</v>
      </c>
    </row>
    <row r="48">
      <c r="A48" s="1">
        <v>47.0</v>
      </c>
      <c r="B48" s="1">
        <v>376.0</v>
      </c>
      <c r="C48" s="1">
        <v>-1.63</v>
      </c>
      <c r="D48" s="1">
        <v>0.17</v>
      </c>
    </row>
    <row r="49">
      <c r="A49" s="1">
        <v>48.0</v>
      </c>
      <c r="B49" s="1">
        <v>386.0</v>
      </c>
      <c r="C49" s="1">
        <v>-1.67</v>
      </c>
      <c r="D49" s="1">
        <v>0.23</v>
      </c>
    </row>
    <row r="50">
      <c r="A50" s="1">
        <v>49.0</v>
      </c>
      <c r="B50" s="1">
        <v>398.0</v>
      </c>
      <c r="C50" s="1">
        <v>-1.95</v>
      </c>
      <c r="D50" s="1">
        <v>0.02</v>
      </c>
    </row>
    <row r="51">
      <c r="A51" s="1">
        <v>50.0</v>
      </c>
      <c r="B51" s="1">
        <v>408.0</v>
      </c>
      <c r="C51" s="1">
        <v>-1.68</v>
      </c>
      <c r="D51" s="1">
        <v>-0.22</v>
      </c>
    </row>
    <row r="52">
      <c r="A52" s="1">
        <v>51.0</v>
      </c>
      <c r="B52" s="1">
        <v>420.0</v>
      </c>
      <c r="C52" s="1">
        <v>-1.8</v>
      </c>
      <c r="D52" s="1">
        <v>0.06</v>
      </c>
    </row>
    <row r="53">
      <c r="A53" s="1">
        <v>52.0</v>
      </c>
      <c r="B53" s="1">
        <v>430.0</v>
      </c>
      <c r="C53" s="1">
        <v>-1.88</v>
      </c>
      <c r="D53" s="1">
        <v>0.22</v>
      </c>
    </row>
    <row r="54">
      <c r="A54" s="1">
        <v>53.0</v>
      </c>
      <c r="B54" s="1">
        <v>440.0</v>
      </c>
      <c r="C54" s="1">
        <v>-2.05</v>
      </c>
      <c r="D54" s="1">
        <v>-0.09</v>
      </c>
    </row>
    <row r="55">
      <c r="A55" s="1">
        <v>54.0</v>
      </c>
      <c r="B55" s="1">
        <v>448.0</v>
      </c>
      <c r="C55" s="1">
        <v>-1.77</v>
      </c>
      <c r="D55" s="1">
        <v>-0.33</v>
      </c>
    </row>
    <row r="56">
      <c r="A56" s="1">
        <v>55.0</v>
      </c>
      <c r="B56" s="1">
        <v>458.0</v>
      </c>
      <c r="C56" s="1">
        <v>-2.04</v>
      </c>
      <c r="D56" s="1">
        <v>0.21</v>
      </c>
    </row>
    <row r="57">
      <c r="A57" s="1">
        <v>56.0</v>
      </c>
      <c r="B57" s="1">
        <v>466.0</v>
      </c>
      <c r="C57" s="1">
        <v>-2.04</v>
      </c>
      <c r="D57" s="1">
        <v>0.15</v>
      </c>
    </row>
    <row r="58">
      <c r="A58" s="1">
        <v>57.0</v>
      </c>
      <c r="B58" s="1">
        <v>472.0</v>
      </c>
      <c r="C58" s="1">
        <v>-2.08</v>
      </c>
      <c r="D58" s="1">
        <v>-0.08</v>
      </c>
    </row>
    <row r="59">
      <c r="A59" s="1">
        <v>58.0</v>
      </c>
      <c r="B59" s="1">
        <v>480.0</v>
      </c>
      <c r="C59" s="1">
        <v>-2.17</v>
      </c>
      <c r="D59" s="1">
        <v>0.07</v>
      </c>
    </row>
    <row r="60">
      <c r="A60" s="1">
        <v>59.0</v>
      </c>
      <c r="B60" s="1">
        <v>486.0</v>
      </c>
      <c r="C60" s="1">
        <v>-1.82</v>
      </c>
      <c r="D60" s="1">
        <v>0.07</v>
      </c>
    </row>
    <row r="61">
      <c r="A61" s="1">
        <v>60.0</v>
      </c>
      <c r="B61" s="1">
        <v>496.0</v>
      </c>
      <c r="C61" s="1">
        <v>-1.87</v>
      </c>
      <c r="D61" s="1">
        <v>0.22</v>
      </c>
    </row>
    <row r="62">
      <c r="A62" s="1">
        <v>61.0</v>
      </c>
      <c r="B62" s="1">
        <v>500.0</v>
      </c>
      <c r="C62" s="1">
        <v>-1.8</v>
      </c>
      <c r="D62" s="1">
        <v>-0.09</v>
      </c>
    </row>
  </sheetData>
  <drawing r:id="rId1"/>
</worksheet>
</file>