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PHUC\UCI\MSBA\3. Winter 2022\Hackathon KPMG\Officially use\Cleaned data\Final\"/>
    </mc:Choice>
  </mc:AlternateContent>
  <xr:revisionPtr revIDLastSave="0" documentId="13_ncr:1_{A7D4282B-12CE-44E3-B713-A0877D91E9FA}" xr6:coauthVersionLast="47" xr6:coauthVersionMax="47" xr10:uidLastSave="{00000000-0000-0000-0000-000000000000}"/>
  <bookViews>
    <workbookView xWindow="-103" yWindow="-103" windowWidth="22149" windowHeight="13320" xr2:uid="{00000000-000D-0000-FFFF-FFFF00000000}"/>
  </bookViews>
  <sheets>
    <sheet name="EV per ZIP OC" sheetId="6" r:id="rId1"/>
    <sheet name="Sheet1" sheetId="7" r:id="rId2"/>
    <sheet name="Sheet2" sheetId="9" r:id="rId3"/>
  </sheets>
  <definedNames>
    <definedName name="_xlnm._FilterDatabase" localSheetId="0" hidden="1">'EV per ZIP OC'!$A$1:$C$147</definedName>
    <definedName name="DATA">#REF!</definedName>
    <definedName name="data_da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iPstxIi+6pHTjuvDoxkRjHSq2/WQ=="/>
    </ext>
  </extLst>
</workbook>
</file>

<file path=xl/calcChain.xml><?xml version="1.0" encoding="utf-8"?>
<calcChain xmlns="http://schemas.openxmlformats.org/spreadsheetml/2006/main">
  <c r="F12" i="7" l="1"/>
  <c r="G12" i="7" l="1"/>
</calcChain>
</file>

<file path=xl/sharedStrings.xml><?xml version="1.0" encoding="utf-8"?>
<sst xmlns="http://schemas.openxmlformats.org/spreadsheetml/2006/main" count="10" uniqueCount="7">
  <si>
    <t>ZIP</t>
  </si>
  <si>
    <t>Population</t>
  </si>
  <si>
    <t>Number of EV</t>
  </si>
  <si>
    <t>Total</t>
  </si>
  <si>
    <t>Number of EV Stations</t>
  </si>
  <si>
    <t>Number of L2 chargers</t>
  </si>
  <si>
    <t>Number of Vehicles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</si>
</sst>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(Body)"/>
    </font>
    <font>
      <b/>
      <sz val="11"/>
      <color theme="1"/>
      <name val="Calibri (Bod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DED98-78BF-4107-9E4A-BB608D177EE4}">
  <dimension ref="A1:C147"/>
  <sheetViews>
    <sheetView tabSelected="1" topLeftCell="A21" zoomScale="145" zoomScaleNormal="145" workbookViewId="0">
      <selection activeCell="D27" sqref="D27"/>
    </sheetView>
  </sheetViews>
  <sheetFormatPr defaultRowHeight="14.6"/>
  <cols>
    <col min="1" max="1" width="8.69140625" customWidth="1"/>
    <col min="2" max="2" width="14.23046875" bestFit="1" customWidth="1"/>
    <col min="3" max="3" width="16.84375" style="1" bestFit="1" customWidth="1"/>
  </cols>
  <sheetData>
    <row r="1" spans="1:3">
      <c r="A1" s="1" t="s">
        <v>0</v>
      </c>
      <c r="B1" s="1" t="s">
        <v>1</v>
      </c>
      <c r="C1" s="2" t="s">
        <v>2</v>
      </c>
    </row>
    <row r="2" spans="1:3">
      <c r="A2" s="1">
        <v>90620</v>
      </c>
      <c r="B2" s="1">
        <v>45113</v>
      </c>
      <c r="C2" s="1">
        <v>880</v>
      </c>
    </row>
    <row r="3" spans="1:3">
      <c r="A3" s="1">
        <v>90621</v>
      </c>
      <c r="B3" s="1">
        <v>35153</v>
      </c>
      <c r="C3" s="1">
        <v>732</v>
      </c>
    </row>
    <row r="4" spans="1:3">
      <c r="A4" s="1">
        <v>90622</v>
      </c>
      <c r="B4" s="1">
        <v>0</v>
      </c>
      <c r="C4" s="1">
        <v>3</v>
      </c>
    </row>
    <row r="5" spans="1:3">
      <c r="A5" s="1">
        <v>90623</v>
      </c>
      <c r="B5" s="1">
        <v>15554</v>
      </c>
      <c r="C5" s="1">
        <v>501</v>
      </c>
    </row>
    <row r="6" spans="1:3">
      <c r="A6" s="1">
        <v>90624</v>
      </c>
      <c r="B6" s="1">
        <v>0</v>
      </c>
      <c r="C6" s="1">
        <v>0</v>
      </c>
    </row>
    <row r="7" spans="1:3">
      <c r="A7" s="1">
        <v>90630</v>
      </c>
      <c r="B7" s="1">
        <v>47993</v>
      </c>
      <c r="C7" s="1">
        <v>1384</v>
      </c>
    </row>
    <row r="8" spans="1:3">
      <c r="A8" s="1">
        <v>90631</v>
      </c>
      <c r="B8" s="1">
        <v>67619</v>
      </c>
      <c r="C8" s="1">
        <v>1187</v>
      </c>
    </row>
    <row r="9" spans="1:3">
      <c r="A9" s="1">
        <v>90632</v>
      </c>
      <c r="B9" s="1">
        <v>0</v>
      </c>
      <c r="C9" s="1">
        <v>6</v>
      </c>
    </row>
    <row r="10" spans="1:3">
      <c r="A10" s="1">
        <v>90633</v>
      </c>
      <c r="B10" s="1">
        <v>0</v>
      </c>
      <c r="C10" s="1">
        <v>1</v>
      </c>
    </row>
    <row r="11" spans="1:3">
      <c r="A11" s="1">
        <v>90680</v>
      </c>
      <c r="B11" s="1">
        <v>29945</v>
      </c>
      <c r="C11" s="1">
        <v>350</v>
      </c>
    </row>
    <row r="12" spans="1:3">
      <c r="A12" s="1">
        <v>90720</v>
      </c>
      <c r="B12" s="1">
        <v>21751</v>
      </c>
      <c r="C12" s="1">
        <v>964</v>
      </c>
    </row>
    <row r="13" spans="1:3">
      <c r="A13" s="1">
        <v>90721</v>
      </c>
      <c r="B13" s="1">
        <v>0</v>
      </c>
      <c r="C13" s="1">
        <v>0</v>
      </c>
    </row>
    <row r="14" spans="1:3">
      <c r="A14" s="1">
        <v>90740</v>
      </c>
      <c r="B14" s="1">
        <v>23729</v>
      </c>
      <c r="C14" s="1">
        <v>823</v>
      </c>
    </row>
    <row r="15" spans="1:3">
      <c r="A15" s="1">
        <v>90742</v>
      </c>
      <c r="B15" s="1">
        <v>831</v>
      </c>
      <c r="C15" s="1">
        <v>48</v>
      </c>
    </row>
    <row r="16" spans="1:3">
      <c r="A16" s="1">
        <v>90743</v>
      </c>
      <c r="B16" s="1">
        <v>456</v>
      </c>
      <c r="C16" s="1">
        <v>28</v>
      </c>
    </row>
    <row r="17" spans="1:3">
      <c r="A17" s="1">
        <v>92602</v>
      </c>
      <c r="B17" s="1">
        <v>22871</v>
      </c>
      <c r="C17" s="1">
        <v>2022</v>
      </c>
    </row>
    <row r="18" spans="1:3">
      <c r="A18" s="1">
        <v>92603</v>
      </c>
      <c r="B18" s="1">
        <v>20184</v>
      </c>
      <c r="C18" s="1">
        <v>1574</v>
      </c>
    </row>
    <row r="19" spans="1:3">
      <c r="A19" s="1">
        <v>92604</v>
      </c>
      <c r="B19" s="1">
        <v>26853</v>
      </c>
      <c r="C19" s="1">
        <v>1099</v>
      </c>
    </row>
    <row r="20" spans="1:3">
      <c r="A20" s="1">
        <v>92605</v>
      </c>
      <c r="B20" s="1">
        <v>0</v>
      </c>
      <c r="C20" s="1">
        <v>3</v>
      </c>
    </row>
    <row r="21" spans="1:3">
      <c r="A21" s="1">
        <v>92606</v>
      </c>
      <c r="B21" s="1">
        <v>21495</v>
      </c>
      <c r="C21" s="1">
        <v>1066</v>
      </c>
    </row>
    <row r="22" spans="1:3">
      <c r="A22" s="1">
        <v>92607</v>
      </c>
      <c r="B22" s="1">
        <v>0</v>
      </c>
      <c r="C22" s="1">
        <v>9</v>
      </c>
    </row>
    <row r="23" spans="1:3">
      <c r="A23" s="1">
        <v>92609</v>
      </c>
      <c r="B23" s="1">
        <v>0</v>
      </c>
      <c r="C23" s="1">
        <v>9</v>
      </c>
    </row>
    <row r="24" spans="1:3">
      <c r="A24" s="1">
        <v>92610</v>
      </c>
      <c r="B24" s="1">
        <v>11248</v>
      </c>
      <c r="C24" s="1">
        <v>719</v>
      </c>
    </row>
    <row r="25" spans="1:3">
      <c r="A25" s="1">
        <v>92612</v>
      </c>
      <c r="B25" s="1">
        <v>27522</v>
      </c>
      <c r="C25" s="1">
        <v>1310</v>
      </c>
    </row>
    <row r="26" spans="1:3">
      <c r="A26" s="1">
        <v>92614</v>
      </c>
      <c r="B26" s="1">
        <v>24748</v>
      </c>
      <c r="C26" s="1">
        <v>1380</v>
      </c>
    </row>
    <row r="27" spans="1:3">
      <c r="A27" s="1">
        <v>92615</v>
      </c>
      <c r="B27" s="1">
        <v>0</v>
      </c>
      <c r="C27" s="1">
        <v>11</v>
      </c>
    </row>
    <row r="28" spans="1:3">
      <c r="A28" s="1">
        <v>92616</v>
      </c>
      <c r="B28" s="1">
        <v>0</v>
      </c>
      <c r="C28" s="1">
        <v>9</v>
      </c>
    </row>
    <row r="29" spans="1:3">
      <c r="A29" s="1">
        <v>92617</v>
      </c>
      <c r="B29" s="1">
        <v>14044</v>
      </c>
      <c r="C29" s="1">
        <v>502</v>
      </c>
    </row>
    <row r="30" spans="1:3">
      <c r="A30" s="1">
        <v>92618</v>
      </c>
      <c r="B30" s="1">
        <v>16366</v>
      </c>
      <c r="C30" s="1">
        <v>4743</v>
      </c>
    </row>
    <row r="31" spans="1:3">
      <c r="A31" s="1">
        <v>92619</v>
      </c>
      <c r="B31" s="1">
        <v>0</v>
      </c>
      <c r="C31" s="1">
        <v>41</v>
      </c>
    </row>
    <row r="32" spans="1:3">
      <c r="A32" s="1">
        <v>92620</v>
      </c>
      <c r="B32" s="1">
        <v>38486</v>
      </c>
      <c r="C32" s="1">
        <v>3690</v>
      </c>
    </row>
    <row r="33" spans="1:3">
      <c r="A33" s="1">
        <v>92623</v>
      </c>
      <c r="B33" s="1">
        <v>0</v>
      </c>
      <c r="C33" s="1">
        <v>27</v>
      </c>
    </row>
    <row r="34" spans="1:3">
      <c r="A34" s="1">
        <v>92624</v>
      </c>
      <c r="B34" s="1">
        <v>7248</v>
      </c>
      <c r="C34" s="1">
        <v>230</v>
      </c>
    </row>
    <row r="35" spans="1:3">
      <c r="A35" s="1">
        <v>92625</v>
      </c>
      <c r="B35" s="1">
        <v>12478</v>
      </c>
      <c r="C35" s="1">
        <v>992</v>
      </c>
    </row>
    <row r="36" spans="1:3">
      <c r="A36" s="1">
        <v>92626</v>
      </c>
      <c r="B36" s="1">
        <v>49341</v>
      </c>
      <c r="C36" s="1">
        <v>1516</v>
      </c>
    </row>
    <row r="37" spans="1:3">
      <c r="A37" s="1">
        <v>92627</v>
      </c>
      <c r="B37" s="1">
        <v>61510</v>
      </c>
      <c r="C37" s="1">
        <v>1529</v>
      </c>
    </row>
    <row r="38" spans="1:3">
      <c r="A38" s="1">
        <v>92628</v>
      </c>
      <c r="B38" s="1">
        <v>0</v>
      </c>
      <c r="C38" s="1">
        <v>13</v>
      </c>
    </row>
    <row r="39" spans="1:3">
      <c r="A39" s="1">
        <v>92629</v>
      </c>
      <c r="B39" s="1">
        <v>25756</v>
      </c>
      <c r="C39" s="1">
        <v>1127</v>
      </c>
    </row>
    <row r="40" spans="1:3">
      <c r="A40" s="1">
        <v>92630</v>
      </c>
      <c r="B40" s="1">
        <v>59182</v>
      </c>
      <c r="C40" s="1">
        <v>2408</v>
      </c>
    </row>
    <row r="41" spans="1:3">
      <c r="A41" s="1">
        <v>92637</v>
      </c>
      <c r="B41" s="1">
        <v>16012</v>
      </c>
      <c r="C41" s="1">
        <v>394</v>
      </c>
    </row>
    <row r="42" spans="1:3">
      <c r="A42" s="1">
        <v>92646</v>
      </c>
      <c r="B42" s="1">
        <v>55224</v>
      </c>
      <c r="C42" s="1">
        <v>1752</v>
      </c>
    </row>
    <row r="43" spans="1:3">
      <c r="A43" s="1">
        <v>92647</v>
      </c>
      <c r="B43" s="1">
        <v>57245</v>
      </c>
      <c r="C43" s="1">
        <v>1317</v>
      </c>
    </row>
    <row r="44" spans="1:3">
      <c r="A44" s="1">
        <v>92648</v>
      </c>
      <c r="B44" s="1">
        <v>45317</v>
      </c>
      <c r="C44" s="1">
        <v>2007</v>
      </c>
    </row>
    <row r="45" spans="1:3">
      <c r="A45" s="1">
        <v>92649</v>
      </c>
      <c r="B45" s="1">
        <v>32463</v>
      </c>
      <c r="C45" s="1">
        <v>1338</v>
      </c>
    </row>
    <row r="46" spans="1:3">
      <c r="A46" s="1">
        <v>92650</v>
      </c>
      <c r="B46" s="1">
        <v>0</v>
      </c>
      <c r="C46" s="1">
        <v>1</v>
      </c>
    </row>
    <row r="47" spans="1:3">
      <c r="A47" s="1">
        <v>92651</v>
      </c>
      <c r="B47" s="1">
        <v>23881</v>
      </c>
      <c r="C47" s="1">
        <v>1865</v>
      </c>
    </row>
    <row r="48" spans="1:3">
      <c r="A48" s="1">
        <v>92652</v>
      </c>
      <c r="B48" s="1">
        <v>0</v>
      </c>
      <c r="C48" s="1">
        <v>23</v>
      </c>
    </row>
    <row r="49" spans="1:3">
      <c r="A49" s="1">
        <v>92653</v>
      </c>
      <c r="B49" s="1">
        <v>29291</v>
      </c>
      <c r="C49" s="1">
        <v>1230</v>
      </c>
    </row>
    <row r="50" spans="1:3">
      <c r="A50" s="1">
        <v>92654</v>
      </c>
      <c r="B50" s="1">
        <v>0</v>
      </c>
      <c r="C50" s="1">
        <v>6</v>
      </c>
    </row>
    <row r="51" spans="1:3">
      <c r="A51" s="1">
        <v>92655</v>
      </c>
      <c r="B51" s="1">
        <v>8337</v>
      </c>
      <c r="C51" s="1">
        <v>129</v>
      </c>
    </row>
    <row r="52" spans="1:3">
      <c r="A52" s="1">
        <v>92656</v>
      </c>
      <c r="B52" s="1">
        <v>49046</v>
      </c>
      <c r="C52" s="1">
        <v>2166</v>
      </c>
    </row>
    <row r="53" spans="1:3">
      <c r="A53" s="1">
        <v>92657</v>
      </c>
      <c r="B53" s="1">
        <v>9741</v>
      </c>
      <c r="C53" s="1">
        <v>1189</v>
      </c>
    </row>
    <row r="54" spans="1:3">
      <c r="A54" s="1">
        <v>92658</v>
      </c>
      <c r="B54" s="1">
        <v>0</v>
      </c>
      <c r="C54" s="1">
        <v>40</v>
      </c>
    </row>
    <row r="55" spans="1:3">
      <c r="A55" s="1">
        <v>92659</v>
      </c>
      <c r="B55" s="1">
        <v>0</v>
      </c>
      <c r="C55" s="1">
        <v>17</v>
      </c>
    </row>
    <row r="56" spans="1:3">
      <c r="A56" s="1">
        <v>92660</v>
      </c>
      <c r="B56" s="1">
        <v>34797</v>
      </c>
      <c r="C56" s="1">
        <v>2462</v>
      </c>
    </row>
    <row r="57" spans="1:3">
      <c r="A57" s="1">
        <v>92661</v>
      </c>
      <c r="B57" s="1">
        <v>3744</v>
      </c>
      <c r="C57" s="1">
        <v>166</v>
      </c>
    </row>
    <row r="58" spans="1:3">
      <c r="A58" s="1">
        <v>92662</v>
      </c>
      <c r="B58" s="1">
        <v>2756</v>
      </c>
      <c r="C58" s="1">
        <v>130</v>
      </c>
    </row>
    <row r="59" spans="1:3">
      <c r="A59" s="1">
        <v>92663</v>
      </c>
      <c r="B59" s="1">
        <v>21649</v>
      </c>
      <c r="C59" s="1">
        <v>1021</v>
      </c>
    </row>
    <row r="60" spans="1:3">
      <c r="A60" s="1">
        <v>92672</v>
      </c>
      <c r="B60" s="1">
        <v>34464</v>
      </c>
      <c r="C60" s="1">
        <v>1280</v>
      </c>
    </row>
    <row r="61" spans="1:3">
      <c r="A61" s="1">
        <v>92673</v>
      </c>
      <c r="B61" s="1">
        <v>29309</v>
      </c>
      <c r="C61" s="1">
        <v>1655</v>
      </c>
    </row>
    <row r="62" spans="1:3">
      <c r="A62" s="1">
        <v>92674</v>
      </c>
      <c r="B62" s="1">
        <v>0</v>
      </c>
      <c r="C62" s="1">
        <v>9</v>
      </c>
    </row>
    <row r="63" spans="1:3">
      <c r="A63" s="1">
        <v>92675</v>
      </c>
      <c r="B63" s="1">
        <v>34731</v>
      </c>
      <c r="C63" s="1">
        <v>1320</v>
      </c>
    </row>
    <row r="64" spans="1:3">
      <c r="A64" s="1">
        <v>92676</v>
      </c>
      <c r="B64" s="1">
        <v>1945</v>
      </c>
      <c r="C64" s="1">
        <v>82</v>
      </c>
    </row>
    <row r="65" spans="1:3">
      <c r="A65" s="1">
        <v>92677</v>
      </c>
      <c r="B65" s="1">
        <v>63297</v>
      </c>
      <c r="C65" s="1">
        <v>3063</v>
      </c>
    </row>
    <row r="66" spans="1:3">
      <c r="A66" s="1">
        <v>92678</v>
      </c>
      <c r="B66" s="1">
        <v>494</v>
      </c>
      <c r="C66" s="1">
        <v>10</v>
      </c>
    </row>
    <row r="67" spans="1:3">
      <c r="A67" s="1">
        <v>92679</v>
      </c>
      <c r="B67" s="1">
        <v>32611</v>
      </c>
      <c r="C67" s="1">
        <v>1917</v>
      </c>
    </row>
    <row r="68" spans="1:3">
      <c r="A68" s="1">
        <v>92683</v>
      </c>
      <c r="B68" s="1">
        <v>89747</v>
      </c>
      <c r="C68" s="1">
        <v>1885</v>
      </c>
    </row>
    <row r="69" spans="1:3">
      <c r="A69" s="1">
        <v>92684</v>
      </c>
      <c r="B69" s="1">
        <v>0</v>
      </c>
      <c r="C69" s="1">
        <v>1</v>
      </c>
    </row>
    <row r="70" spans="1:3">
      <c r="A70" s="1">
        <v>92685</v>
      </c>
      <c r="B70" s="1">
        <v>0</v>
      </c>
      <c r="C70" s="1">
        <v>5</v>
      </c>
    </row>
    <row r="71" spans="1:3">
      <c r="A71" s="1">
        <v>92688</v>
      </c>
      <c r="B71" s="1">
        <v>43792</v>
      </c>
      <c r="C71" s="1">
        <v>1485</v>
      </c>
    </row>
    <row r="72" spans="1:3">
      <c r="A72" s="1">
        <v>92690</v>
      </c>
      <c r="B72" s="1">
        <v>0</v>
      </c>
      <c r="C72" s="1">
        <v>18</v>
      </c>
    </row>
    <row r="73" spans="1:3">
      <c r="A73" s="1">
        <v>92691</v>
      </c>
      <c r="B73" s="1">
        <v>47582</v>
      </c>
      <c r="C73" s="1">
        <v>1526</v>
      </c>
    </row>
    <row r="74" spans="1:3">
      <c r="A74" s="1">
        <v>92692</v>
      </c>
      <c r="B74" s="1">
        <v>47222</v>
      </c>
      <c r="C74" s="1">
        <v>1914</v>
      </c>
    </row>
    <row r="75" spans="1:3">
      <c r="A75" s="1">
        <v>92693</v>
      </c>
      <c r="B75" s="1">
        <v>0</v>
      </c>
      <c r="C75" s="1">
        <v>3</v>
      </c>
    </row>
    <row r="76" spans="1:3">
      <c r="A76" s="1">
        <v>92694</v>
      </c>
      <c r="B76" s="1">
        <v>21944</v>
      </c>
      <c r="C76" s="1">
        <v>2367</v>
      </c>
    </row>
    <row r="77" spans="1:3">
      <c r="A77" s="1">
        <v>92697</v>
      </c>
      <c r="B77" s="1">
        <v>0</v>
      </c>
      <c r="C77" s="1">
        <v>16</v>
      </c>
    </row>
    <row r="78" spans="1:3">
      <c r="A78" s="1">
        <v>92698</v>
      </c>
      <c r="B78" s="1">
        <v>0</v>
      </c>
      <c r="C78" s="1">
        <v>0</v>
      </c>
    </row>
    <row r="79" spans="1:3">
      <c r="A79" s="1">
        <v>92701</v>
      </c>
      <c r="B79" s="1">
        <v>53908</v>
      </c>
      <c r="C79" s="1">
        <v>290</v>
      </c>
    </row>
    <row r="80" spans="1:3">
      <c r="A80" s="1">
        <v>92702</v>
      </c>
      <c r="B80" s="1">
        <v>0</v>
      </c>
      <c r="C80" s="1">
        <v>4</v>
      </c>
    </row>
    <row r="81" spans="1:3">
      <c r="A81" s="1">
        <v>92703</v>
      </c>
      <c r="B81" s="1">
        <v>65445</v>
      </c>
      <c r="C81" s="1">
        <v>415</v>
      </c>
    </row>
    <row r="82" spans="1:3">
      <c r="A82" s="1">
        <v>92704</v>
      </c>
      <c r="B82" s="1">
        <v>88123</v>
      </c>
      <c r="C82" s="1">
        <v>893</v>
      </c>
    </row>
    <row r="83" spans="1:3">
      <c r="A83" s="1">
        <v>92705</v>
      </c>
      <c r="B83" s="1">
        <v>44706</v>
      </c>
      <c r="C83" s="1">
        <v>1737</v>
      </c>
    </row>
    <row r="84" spans="1:3">
      <c r="A84" s="1">
        <v>92706</v>
      </c>
      <c r="B84" s="1">
        <v>36457</v>
      </c>
      <c r="C84" s="1">
        <v>484</v>
      </c>
    </row>
    <row r="85" spans="1:3">
      <c r="A85" s="1">
        <v>92707</v>
      </c>
      <c r="B85" s="1">
        <v>59492</v>
      </c>
      <c r="C85" s="1">
        <v>452</v>
      </c>
    </row>
    <row r="86" spans="1:3">
      <c r="A86" s="1">
        <v>92708</v>
      </c>
      <c r="B86" s="1">
        <v>56004</v>
      </c>
      <c r="C86" s="1">
        <v>2099</v>
      </c>
    </row>
    <row r="87" spans="1:3">
      <c r="A87" s="1">
        <v>92711</v>
      </c>
      <c r="B87" s="1">
        <v>0</v>
      </c>
      <c r="C87" s="1">
        <v>14</v>
      </c>
    </row>
    <row r="88" spans="1:3">
      <c r="A88" s="1">
        <v>92712</v>
      </c>
      <c r="B88" s="1">
        <v>0</v>
      </c>
      <c r="C88" s="1">
        <v>0</v>
      </c>
    </row>
    <row r="89" spans="1:3">
      <c r="A89" s="1">
        <v>92728</v>
      </c>
      <c r="B89" s="1">
        <v>0</v>
      </c>
      <c r="C89" s="1">
        <v>12</v>
      </c>
    </row>
    <row r="90" spans="1:3">
      <c r="A90" s="1">
        <v>92735</v>
      </c>
      <c r="B90" s="1">
        <v>0</v>
      </c>
      <c r="C90" s="1">
        <v>0</v>
      </c>
    </row>
    <row r="91" spans="1:3">
      <c r="A91" s="1">
        <v>92780</v>
      </c>
      <c r="B91" s="1">
        <v>57741</v>
      </c>
      <c r="C91" s="1">
        <v>1002</v>
      </c>
    </row>
    <row r="92" spans="1:3">
      <c r="A92" s="1">
        <v>92781</v>
      </c>
      <c r="B92" s="1">
        <v>0</v>
      </c>
      <c r="C92" s="1">
        <v>13</v>
      </c>
    </row>
    <row r="93" spans="1:3">
      <c r="A93" s="1">
        <v>92782</v>
      </c>
      <c r="B93" s="1">
        <v>23032</v>
      </c>
      <c r="C93" s="1">
        <v>1719</v>
      </c>
    </row>
    <row r="94" spans="1:3">
      <c r="A94" s="1">
        <v>92799</v>
      </c>
      <c r="B94" s="1">
        <v>0</v>
      </c>
      <c r="C94" s="1">
        <v>5</v>
      </c>
    </row>
    <row r="95" spans="1:3">
      <c r="A95" s="1">
        <v>92801</v>
      </c>
      <c r="B95" s="1">
        <v>62068</v>
      </c>
      <c r="C95" s="1">
        <v>658</v>
      </c>
    </row>
    <row r="96" spans="1:3">
      <c r="A96" s="1">
        <v>92802</v>
      </c>
      <c r="B96" s="1">
        <v>42709</v>
      </c>
      <c r="C96" s="1">
        <v>455</v>
      </c>
    </row>
    <row r="97" spans="1:3">
      <c r="A97" s="1">
        <v>92803</v>
      </c>
      <c r="B97" s="1">
        <v>0</v>
      </c>
      <c r="C97" s="1">
        <v>1</v>
      </c>
    </row>
    <row r="98" spans="1:3">
      <c r="A98" s="1">
        <v>92804</v>
      </c>
      <c r="B98" s="1">
        <v>85914</v>
      </c>
      <c r="C98" s="1">
        <v>945</v>
      </c>
    </row>
    <row r="99" spans="1:3">
      <c r="A99" s="1">
        <v>92805</v>
      </c>
      <c r="B99" s="1">
        <v>70401</v>
      </c>
      <c r="C99" s="1">
        <v>1068</v>
      </c>
    </row>
    <row r="100" spans="1:3">
      <c r="A100" s="1">
        <v>92806</v>
      </c>
      <c r="B100" s="1">
        <v>37173</v>
      </c>
      <c r="C100" s="1">
        <v>640</v>
      </c>
    </row>
    <row r="101" spans="1:3">
      <c r="A101" s="1">
        <v>92807</v>
      </c>
      <c r="B101" s="1">
        <v>36171</v>
      </c>
      <c r="C101" s="1">
        <v>1498</v>
      </c>
    </row>
    <row r="102" spans="1:3">
      <c r="A102" s="1">
        <v>92808</v>
      </c>
      <c r="B102" s="1">
        <v>20039</v>
      </c>
      <c r="C102" s="1">
        <v>986</v>
      </c>
    </row>
    <row r="103" spans="1:3">
      <c r="A103" s="1">
        <v>92809</v>
      </c>
      <c r="B103" s="1">
        <v>0</v>
      </c>
      <c r="C103" s="1">
        <v>8</v>
      </c>
    </row>
    <row r="104" spans="1:3">
      <c r="A104" s="1">
        <v>92811</v>
      </c>
      <c r="B104" s="1">
        <v>0</v>
      </c>
      <c r="C104" s="1">
        <v>3</v>
      </c>
    </row>
    <row r="105" spans="1:3">
      <c r="A105" s="1">
        <v>92812</v>
      </c>
      <c r="B105" s="1">
        <v>0</v>
      </c>
      <c r="C105" s="1">
        <v>4</v>
      </c>
    </row>
    <row r="106" spans="1:3">
      <c r="A106" s="1">
        <v>92814</v>
      </c>
      <c r="B106" s="1">
        <v>0</v>
      </c>
      <c r="C106" s="1">
        <v>2</v>
      </c>
    </row>
    <row r="107" spans="1:3">
      <c r="A107" s="1">
        <v>92815</v>
      </c>
      <c r="B107" s="1">
        <v>0</v>
      </c>
      <c r="C107" s="1">
        <v>4</v>
      </c>
    </row>
    <row r="108" spans="1:3">
      <c r="A108" s="1">
        <v>92816</v>
      </c>
      <c r="B108" s="1">
        <v>0</v>
      </c>
      <c r="C108" s="1">
        <v>1</v>
      </c>
    </row>
    <row r="109" spans="1:3">
      <c r="A109" s="1">
        <v>92817</v>
      </c>
      <c r="B109" s="1">
        <v>0</v>
      </c>
      <c r="C109" s="1">
        <v>7</v>
      </c>
    </row>
    <row r="110" spans="1:3">
      <c r="A110" s="1">
        <v>92821</v>
      </c>
      <c r="B110" s="1">
        <v>35533</v>
      </c>
      <c r="C110" s="1">
        <v>1437</v>
      </c>
    </row>
    <row r="111" spans="1:3">
      <c r="A111" s="1">
        <v>92822</v>
      </c>
      <c r="B111" s="1">
        <v>0</v>
      </c>
      <c r="C111" s="1">
        <v>16</v>
      </c>
    </row>
    <row r="112" spans="1:3">
      <c r="A112" s="1">
        <v>92823</v>
      </c>
      <c r="B112" s="1">
        <v>3613</v>
      </c>
      <c r="C112" s="1">
        <v>411</v>
      </c>
    </row>
    <row r="113" spans="1:3">
      <c r="A113" s="1">
        <v>92825</v>
      </c>
      <c r="B113" s="1">
        <v>0</v>
      </c>
      <c r="C113" s="1">
        <v>0</v>
      </c>
    </row>
    <row r="114" spans="1:3">
      <c r="A114" s="1">
        <v>92831</v>
      </c>
      <c r="B114" s="1">
        <v>34204</v>
      </c>
      <c r="C114" s="1">
        <v>801</v>
      </c>
    </row>
    <row r="115" spans="1:3">
      <c r="A115" s="1">
        <v>92832</v>
      </c>
      <c r="B115" s="1">
        <v>24752</v>
      </c>
      <c r="C115" s="1">
        <v>467</v>
      </c>
    </row>
    <row r="116" spans="1:3">
      <c r="A116" s="1">
        <v>92833</v>
      </c>
      <c r="B116" s="1">
        <v>51767</v>
      </c>
      <c r="C116" s="1">
        <v>1481</v>
      </c>
    </row>
    <row r="117" spans="1:3">
      <c r="A117" s="1">
        <v>92834</v>
      </c>
      <c r="B117" s="1">
        <v>0</v>
      </c>
      <c r="C117" s="1">
        <v>8</v>
      </c>
    </row>
    <row r="118" spans="1:3">
      <c r="A118" s="1">
        <v>92835</v>
      </c>
      <c r="B118" s="1">
        <v>24010</v>
      </c>
      <c r="C118" s="1">
        <v>1102</v>
      </c>
    </row>
    <row r="119" spans="1:3">
      <c r="A119" s="1">
        <v>92836</v>
      </c>
      <c r="B119" s="1">
        <v>0</v>
      </c>
      <c r="C119" s="1">
        <v>2</v>
      </c>
    </row>
    <row r="120" spans="1:3">
      <c r="A120" s="1">
        <v>92837</v>
      </c>
      <c r="B120" s="1">
        <v>0</v>
      </c>
      <c r="C120" s="1">
        <v>5</v>
      </c>
    </row>
    <row r="121" spans="1:3">
      <c r="A121" s="1">
        <v>92838</v>
      </c>
      <c r="B121" s="1">
        <v>0</v>
      </c>
      <c r="C121" s="1">
        <v>1</v>
      </c>
    </row>
    <row r="122" spans="1:3">
      <c r="A122" s="1">
        <v>92840</v>
      </c>
      <c r="B122" s="1">
        <v>54083</v>
      </c>
      <c r="C122" s="1">
        <v>803</v>
      </c>
    </row>
    <row r="123" spans="1:3">
      <c r="A123" s="1">
        <v>92841</v>
      </c>
      <c r="B123" s="1">
        <v>32845</v>
      </c>
      <c r="C123" s="1">
        <v>602</v>
      </c>
    </row>
    <row r="124" spans="1:3">
      <c r="A124" s="1">
        <v>92842</v>
      </c>
      <c r="B124" s="1">
        <v>0</v>
      </c>
      <c r="C124" s="1">
        <v>12</v>
      </c>
    </row>
    <row r="125" spans="1:3">
      <c r="A125" s="1">
        <v>92843</v>
      </c>
      <c r="B125" s="1">
        <v>45214</v>
      </c>
      <c r="C125" s="1">
        <v>642</v>
      </c>
    </row>
    <row r="126" spans="1:3">
      <c r="A126" s="1">
        <v>92844</v>
      </c>
      <c r="B126" s="1">
        <v>24307</v>
      </c>
      <c r="C126" s="1">
        <v>422</v>
      </c>
    </row>
    <row r="127" spans="1:3">
      <c r="A127" s="1">
        <v>92845</v>
      </c>
      <c r="B127" s="1">
        <v>16333</v>
      </c>
      <c r="C127" s="1">
        <v>356</v>
      </c>
    </row>
    <row r="128" spans="1:3">
      <c r="A128" s="1">
        <v>92846</v>
      </c>
      <c r="B128" s="1">
        <v>0</v>
      </c>
      <c r="C128" s="1">
        <v>0</v>
      </c>
    </row>
    <row r="129" spans="1:3">
      <c r="A129" s="1">
        <v>92850</v>
      </c>
      <c r="B129" s="1">
        <v>0</v>
      </c>
      <c r="C129" s="1">
        <v>0</v>
      </c>
    </row>
    <row r="130" spans="1:3">
      <c r="A130" s="1">
        <v>92856</v>
      </c>
      <c r="B130" s="1">
        <v>0</v>
      </c>
      <c r="C130" s="1">
        <v>4</v>
      </c>
    </row>
    <row r="131" spans="1:3">
      <c r="A131" s="1">
        <v>92857</v>
      </c>
      <c r="B131" s="1">
        <v>0</v>
      </c>
      <c r="C131" s="1">
        <v>0</v>
      </c>
    </row>
    <row r="132" spans="1:3">
      <c r="A132" s="1">
        <v>92859</v>
      </c>
      <c r="B132" s="1">
        <v>0</v>
      </c>
      <c r="C132" s="1">
        <v>7</v>
      </c>
    </row>
    <row r="133" spans="1:3">
      <c r="A133" s="1">
        <v>92861</v>
      </c>
      <c r="B133" s="1">
        <v>5781</v>
      </c>
      <c r="C133" s="1">
        <v>374</v>
      </c>
    </row>
    <row r="134" spans="1:3">
      <c r="A134" s="1">
        <v>92862</v>
      </c>
      <c r="B134" s="1">
        <v>0</v>
      </c>
      <c r="C134" s="1">
        <v>0</v>
      </c>
    </row>
    <row r="135" spans="1:3">
      <c r="A135" s="1">
        <v>92863</v>
      </c>
      <c r="B135" s="1">
        <v>0</v>
      </c>
      <c r="C135" s="1">
        <v>15</v>
      </c>
    </row>
    <row r="136" spans="1:3">
      <c r="A136" s="1">
        <v>92864</v>
      </c>
      <c r="B136" s="1">
        <v>0</v>
      </c>
      <c r="C136" s="1">
        <v>0</v>
      </c>
    </row>
    <row r="137" spans="1:3">
      <c r="A137" s="1">
        <v>92865</v>
      </c>
      <c r="B137" s="1">
        <v>19704</v>
      </c>
      <c r="C137" s="1">
        <v>567</v>
      </c>
    </row>
    <row r="138" spans="1:3">
      <c r="A138" s="1">
        <v>92866</v>
      </c>
      <c r="B138" s="1">
        <v>14885</v>
      </c>
      <c r="C138" s="1">
        <v>243</v>
      </c>
    </row>
    <row r="139" spans="1:3">
      <c r="A139" s="1">
        <v>92867</v>
      </c>
      <c r="B139" s="1">
        <v>44515</v>
      </c>
      <c r="C139" s="1">
        <v>1344</v>
      </c>
    </row>
    <row r="140" spans="1:3">
      <c r="A140" s="1">
        <v>92868</v>
      </c>
      <c r="B140" s="1">
        <v>25404</v>
      </c>
      <c r="C140" s="1">
        <v>459</v>
      </c>
    </row>
    <row r="141" spans="1:3">
      <c r="A141" s="1">
        <v>92869</v>
      </c>
      <c r="B141" s="1">
        <v>37184</v>
      </c>
      <c r="C141" s="1">
        <v>1116</v>
      </c>
    </row>
    <row r="142" spans="1:3">
      <c r="A142" s="1">
        <v>92870</v>
      </c>
      <c r="B142" s="1">
        <v>52033</v>
      </c>
      <c r="C142" s="1">
        <v>1380</v>
      </c>
    </row>
    <row r="143" spans="1:3">
      <c r="A143" s="1">
        <v>92871</v>
      </c>
      <c r="B143" s="1">
        <v>0</v>
      </c>
      <c r="C143" s="1">
        <v>4</v>
      </c>
    </row>
    <row r="144" spans="1:3">
      <c r="A144" s="1">
        <v>92885</v>
      </c>
      <c r="B144" s="1">
        <v>0</v>
      </c>
      <c r="C144" s="1">
        <v>5</v>
      </c>
    </row>
    <row r="145" spans="1:3">
      <c r="A145" s="1">
        <v>92886</v>
      </c>
      <c r="B145" s="1">
        <v>46564</v>
      </c>
      <c r="C145" s="1">
        <v>2408</v>
      </c>
    </row>
    <row r="146" spans="1:3">
      <c r="A146" s="1">
        <v>92887</v>
      </c>
      <c r="B146" s="1">
        <v>20006</v>
      </c>
      <c r="C146" s="1">
        <v>1011</v>
      </c>
    </row>
    <row r="147" spans="1:3">
      <c r="A147" s="1">
        <v>92899</v>
      </c>
      <c r="B147" s="1">
        <v>0</v>
      </c>
      <c r="C147" s="1">
        <v>0</v>
      </c>
    </row>
  </sheetData>
  <autoFilter ref="A1:C147" xr:uid="{7B0DED98-78BF-4107-9E4A-BB608D177EE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20FE0-0B97-4C6A-A462-77D2961C8B15}">
  <dimension ref="E1:H12"/>
  <sheetViews>
    <sheetView zoomScale="190" zoomScaleNormal="190" workbookViewId="0">
      <selection activeCell="L4" sqref="L4"/>
    </sheetView>
  </sheetViews>
  <sheetFormatPr defaultRowHeight="14.6"/>
  <cols>
    <col min="5" max="5" width="9.23046875" style="1"/>
    <col min="6" max="6" width="9.69140625" style="3" customWidth="1"/>
    <col min="7" max="7" width="11.3828125" style="3" customWidth="1"/>
    <col min="8" max="8" width="10.23046875" style="6" customWidth="1"/>
  </cols>
  <sheetData>
    <row r="1" spans="5:8" s="4" customFormat="1" ht="42.45">
      <c r="E1" s="5" t="s">
        <v>0</v>
      </c>
      <c r="F1" s="6" t="s">
        <v>2</v>
      </c>
      <c r="G1" s="6" t="s">
        <v>5</v>
      </c>
      <c r="H1" s="6" t="s">
        <v>4</v>
      </c>
    </row>
    <row r="2" spans="5:8">
      <c r="E2" s="7">
        <v>92886</v>
      </c>
      <c r="F2" s="8">
        <v>11668</v>
      </c>
      <c r="G2" s="8">
        <v>566.19480672071438</v>
      </c>
      <c r="H2" s="6">
        <v>14</v>
      </c>
    </row>
    <row r="3" spans="5:8">
      <c r="E3" s="7">
        <v>92620</v>
      </c>
      <c r="F3" s="8">
        <v>17686</v>
      </c>
      <c r="G3" s="8">
        <v>858.22089061214899</v>
      </c>
      <c r="H3" s="6">
        <v>10</v>
      </c>
    </row>
    <row r="4" spans="5:8">
      <c r="E4" s="7">
        <v>92677</v>
      </c>
      <c r="F4" s="8">
        <v>14660</v>
      </c>
      <c r="G4" s="8">
        <v>711.38291622606039</v>
      </c>
      <c r="H4" s="6">
        <v>12</v>
      </c>
    </row>
    <row r="5" spans="5:8">
      <c r="E5" s="7">
        <v>92646</v>
      </c>
      <c r="F5" s="8">
        <v>8614</v>
      </c>
      <c r="G5" s="8">
        <v>417.99812007989658</v>
      </c>
      <c r="H5" s="6">
        <v>2</v>
      </c>
    </row>
    <row r="6" spans="5:8">
      <c r="E6" s="7">
        <v>92649</v>
      </c>
      <c r="F6" s="8">
        <v>7339</v>
      </c>
      <c r="G6" s="8">
        <v>356.12818705205029</v>
      </c>
      <c r="H6" s="6">
        <v>2</v>
      </c>
    </row>
    <row r="7" spans="5:8">
      <c r="E7" s="7">
        <v>92688</v>
      </c>
      <c r="F7" s="8">
        <v>7253</v>
      </c>
      <c r="G7" s="8">
        <v>351.95499941252496</v>
      </c>
      <c r="H7" s="6">
        <v>2</v>
      </c>
    </row>
    <row r="8" spans="5:8">
      <c r="E8" s="7">
        <v>92675</v>
      </c>
      <c r="F8" s="8">
        <v>6505</v>
      </c>
      <c r="G8" s="8">
        <v>315.65797203618848</v>
      </c>
      <c r="H8" s="6">
        <v>8</v>
      </c>
    </row>
    <row r="9" spans="5:8">
      <c r="E9" s="7">
        <v>90720</v>
      </c>
      <c r="F9" s="8">
        <v>5267</v>
      </c>
      <c r="G9" s="8">
        <v>255.58348020209141</v>
      </c>
      <c r="H9" s="6">
        <v>2</v>
      </c>
    </row>
    <row r="10" spans="5:8">
      <c r="E10" s="7">
        <v>92808</v>
      </c>
      <c r="F10" s="8">
        <v>4834</v>
      </c>
      <c r="G10" s="8">
        <v>234.5719656914581</v>
      </c>
      <c r="H10" s="6">
        <v>4</v>
      </c>
    </row>
    <row r="11" spans="5:8">
      <c r="E11" s="7">
        <v>92651</v>
      </c>
      <c r="F11" s="8">
        <v>9795</v>
      </c>
      <c r="G11" s="8">
        <v>475.30666196686639</v>
      </c>
      <c r="H11" s="6">
        <v>11</v>
      </c>
    </row>
    <row r="12" spans="5:8">
      <c r="E12" s="9" t="s">
        <v>3</v>
      </c>
      <c r="F12" s="10">
        <f>SUM(F2:F11)</f>
        <v>93621</v>
      </c>
      <c r="G12" s="10">
        <f>SUM(G2:G11)</f>
        <v>4542.9999999999991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BA3D6-6AEF-4AAD-971D-5BD238B8A211}">
  <dimension ref="A1:C2316"/>
  <sheetViews>
    <sheetView topLeftCell="A2157" workbookViewId="0">
      <selection activeCell="B11" sqref="B11"/>
    </sheetView>
  </sheetViews>
  <sheetFormatPr defaultRowHeight="14.6"/>
  <cols>
    <col min="2" max="2" width="17.69140625" bestFit="1" customWidth="1"/>
  </cols>
  <sheetData>
    <row r="1" spans="1:2">
      <c r="A1" s="11" t="s">
        <v>0</v>
      </c>
      <c r="B1" s="11" t="s">
        <v>6</v>
      </c>
    </row>
    <row r="2" spans="1:2">
      <c r="A2">
        <v>89061</v>
      </c>
      <c r="B2">
        <v>1</v>
      </c>
    </row>
    <row r="3" spans="1:2">
      <c r="A3">
        <v>90001</v>
      </c>
      <c r="B3">
        <v>148</v>
      </c>
    </row>
    <row r="4" spans="1:2">
      <c r="A4">
        <v>90002</v>
      </c>
      <c r="B4">
        <v>126</v>
      </c>
    </row>
    <row r="5" spans="1:2">
      <c r="A5">
        <v>90003</v>
      </c>
      <c r="B5">
        <v>149</v>
      </c>
    </row>
    <row r="6" spans="1:2">
      <c r="A6">
        <v>90004</v>
      </c>
      <c r="B6">
        <v>1028</v>
      </c>
    </row>
    <row r="7" spans="1:2">
      <c r="A7">
        <v>90005</v>
      </c>
      <c r="B7">
        <v>487</v>
      </c>
    </row>
    <row r="8" spans="1:2">
      <c r="A8">
        <v>90006</v>
      </c>
      <c r="B8">
        <v>322</v>
      </c>
    </row>
    <row r="9" spans="1:2">
      <c r="A9">
        <v>90007</v>
      </c>
      <c r="B9">
        <v>160</v>
      </c>
    </row>
    <row r="10" spans="1:2">
      <c r="A10">
        <v>90008</v>
      </c>
      <c r="B10">
        <v>503</v>
      </c>
    </row>
    <row r="11" spans="1:2">
      <c r="A11">
        <v>90009</v>
      </c>
      <c r="B11">
        <v>8</v>
      </c>
    </row>
    <row r="12" spans="1:2">
      <c r="A12">
        <v>90010</v>
      </c>
      <c r="B12">
        <v>255</v>
      </c>
    </row>
    <row r="13" spans="1:2">
      <c r="A13">
        <v>90011</v>
      </c>
      <c r="B13">
        <v>200</v>
      </c>
    </row>
    <row r="14" spans="1:2">
      <c r="A14">
        <v>90012</v>
      </c>
      <c r="B14">
        <v>1133</v>
      </c>
    </row>
    <row r="15" spans="1:2">
      <c r="A15">
        <v>90013</v>
      </c>
      <c r="B15">
        <v>342</v>
      </c>
    </row>
    <row r="16" spans="1:2">
      <c r="A16">
        <v>90014</v>
      </c>
      <c r="B16">
        <v>239</v>
      </c>
    </row>
    <row r="17" spans="1:2">
      <c r="A17">
        <v>90015</v>
      </c>
      <c r="B17">
        <v>621</v>
      </c>
    </row>
    <row r="18" spans="1:2">
      <c r="A18">
        <v>90016</v>
      </c>
      <c r="B18">
        <v>632</v>
      </c>
    </row>
    <row r="19" spans="1:2">
      <c r="A19">
        <v>90017</v>
      </c>
      <c r="B19">
        <v>534</v>
      </c>
    </row>
    <row r="20" spans="1:2">
      <c r="A20">
        <v>90018</v>
      </c>
      <c r="B20">
        <v>463</v>
      </c>
    </row>
    <row r="21" spans="1:2">
      <c r="A21">
        <v>90019</v>
      </c>
      <c r="B21">
        <v>1124</v>
      </c>
    </row>
    <row r="22" spans="1:2">
      <c r="A22">
        <v>90020</v>
      </c>
      <c r="B22">
        <v>548</v>
      </c>
    </row>
    <row r="23" spans="1:2">
      <c r="A23">
        <v>90021</v>
      </c>
      <c r="B23">
        <v>142</v>
      </c>
    </row>
    <row r="24" spans="1:2">
      <c r="A24">
        <v>90022</v>
      </c>
      <c r="B24">
        <v>227</v>
      </c>
    </row>
    <row r="25" spans="1:2">
      <c r="A25">
        <v>90023</v>
      </c>
      <c r="B25">
        <v>161</v>
      </c>
    </row>
    <row r="26" spans="1:2">
      <c r="A26">
        <v>90024</v>
      </c>
      <c r="B26">
        <v>1428</v>
      </c>
    </row>
    <row r="27" spans="1:2">
      <c r="A27">
        <v>90025</v>
      </c>
      <c r="B27">
        <v>1785</v>
      </c>
    </row>
    <row r="28" spans="1:2">
      <c r="A28">
        <v>90026</v>
      </c>
      <c r="B28">
        <v>1280</v>
      </c>
    </row>
    <row r="29" spans="1:2">
      <c r="A29">
        <v>90027</v>
      </c>
      <c r="B29">
        <v>1398</v>
      </c>
    </row>
    <row r="30" spans="1:2">
      <c r="A30">
        <v>90028</v>
      </c>
      <c r="B30">
        <v>617</v>
      </c>
    </row>
    <row r="31" spans="1:2">
      <c r="A31">
        <v>90029</v>
      </c>
      <c r="B31">
        <v>324</v>
      </c>
    </row>
    <row r="32" spans="1:2">
      <c r="A32">
        <v>90030</v>
      </c>
      <c r="B32">
        <v>1</v>
      </c>
    </row>
    <row r="33" spans="1:2">
      <c r="A33">
        <v>90031</v>
      </c>
      <c r="B33">
        <v>394</v>
      </c>
    </row>
    <row r="34" spans="1:2">
      <c r="A34">
        <v>90032</v>
      </c>
      <c r="B34">
        <v>534</v>
      </c>
    </row>
    <row r="35" spans="1:2">
      <c r="A35">
        <v>90033</v>
      </c>
      <c r="B35">
        <v>171</v>
      </c>
    </row>
    <row r="36" spans="1:2">
      <c r="A36">
        <v>90034</v>
      </c>
      <c r="B36">
        <v>1376</v>
      </c>
    </row>
    <row r="37" spans="1:2">
      <c r="A37">
        <v>90035</v>
      </c>
      <c r="B37">
        <v>988</v>
      </c>
    </row>
    <row r="38" spans="1:2">
      <c r="A38">
        <v>90036</v>
      </c>
      <c r="B38">
        <v>1302</v>
      </c>
    </row>
    <row r="39" spans="1:2">
      <c r="A39">
        <v>90037</v>
      </c>
      <c r="B39">
        <v>163</v>
      </c>
    </row>
    <row r="40" spans="1:2">
      <c r="A40">
        <v>90038</v>
      </c>
      <c r="B40">
        <v>423</v>
      </c>
    </row>
    <row r="41" spans="1:2">
      <c r="A41">
        <v>90039</v>
      </c>
      <c r="B41">
        <v>1124</v>
      </c>
    </row>
    <row r="42" spans="1:2">
      <c r="A42">
        <v>90040</v>
      </c>
      <c r="B42">
        <v>126</v>
      </c>
    </row>
    <row r="43" spans="1:2">
      <c r="A43">
        <v>90041</v>
      </c>
      <c r="B43">
        <v>782</v>
      </c>
    </row>
    <row r="44" spans="1:2">
      <c r="A44">
        <v>90042</v>
      </c>
      <c r="B44">
        <v>1155</v>
      </c>
    </row>
    <row r="45" spans="1:2">
      <c r="A45">
        <v>90043</v>
      </c>
      <c r="B45">
        <v>635</v>
      </c>
    </row>
    <row r="46" spans="1:2">
      <c r="A46">
        <v>90044</v>
      </c>
      <c r="B46">
        <v>282</v>
      </c>
    </row>
    <row r="47" spans="1:2">
      <c r="A47">
        <v>90045</v>
      </c>
      <c r="B47">
        <v>1799</v>
      </c>
    </row>
    <row r="48" spans="1:2">
      <c r="A48">
        <v>90046</v>
      </c>
      <c r="B48">
        <v>2144</v>
      </c>
    </row>
    <row r="49" spans="1:2">
      <c r="A49">
        <v>90047</v>
      </c>
      <c r="B49">
        <v>374</v>
      </c>
    </row>
    <row r="50" spans="1:2">
      <c r="A50">
        <v>90048</v>
      </c>
      <c r="B50">
        <v>964</v>
      </c>
    </row>
    <row r="51" spans="1:2">
      <c r="A51">
        <v>90049</v>
      </c>
      <c r="B51">
        <v>2744</v>
      </c>
    </row>
    <row r="52" spans="1:2">
      <c r="A52">
        <v>90051</v>
      </c>
      <c r="B52">
        <v>2</v>
      </c>
    </row>
    <row r="53" spans="1:2">
      <c r="A53">
        <v>90053</v>
      </c>
      <c r="B53">
        <v>1</v>
      </c>
    </row>
    <row r="54" spans="1:2">
      <c r="A54">
        <v>90055</v>
      </c>
      <c r="B54">
        <v>1</v>
      </c>
    </row>
    <row r="55" spans="1:2">
      <c r="A55">
        <v>90056</v>
      </c>
      <c r="B55">
        <v>327</v>
      </c>
    </row>
    <row r="56" spans="1:2">
      <c r="A56">
        <v>90057</v>
      </c>
      <c r="B56">
        <v>265</v>
      </c>
    </row>
    <row r="57" spans="1:2">
      <c r="A57">
        <v>90058</v>
      </c>
      <c r="B57">
        <v>92</v>
      </c>
    </row>
    <row r="58" spans="1:2">
      <c r="A58">
        <v>90059</v>
      </c>
      <c r="B58">
        <v>130</v>
      </c>
    </row>
    <row r="59" spans="1:2">
      <c r="A59">
        <v>90061</v>
      </c>
      <c r="B59">
        <v>93</v>
      </c>
    </row>
    <row r="60" spans="1:2">
      <c r="A60">
        <v>90062</v>
      </c>
      <c r="B60">
        <v>175</v>
      </c>
    </row>
    <row r="61" spans="1:2">
      <c r="A61">
        <v>90063</v>
      </c>
      <c r="B61">
        <v>421</v>
      </c>
    </row>
    <row r="62" spans="1:2">
      <c r="A62">
        <v>90064</v>
      </c>
      <c r="B62">
        <v>1561</v>
      </c>
    </row>
    <row r="63" spans="1:2">
      <c r="A63">
        <v>90065</v>
      </c>
      <c r="B63">
        <v>1236</v>
      </c>
    </row>
    <row r="64" spans="1:2">
      <c r="A64">
        <v>90066</v>
      </c>
      <c r="B64">
        <v>2116</v>
      </c>
    </row>
    <row r="65" spans="1:2">
      <c r="A65">
        <v>90067</v>
      </c>
      <c r="B65">
        <v>434</v>
      </c>
    </row>
    <row r="66" spans="1:2">
      <c r="A66">
        <v>90068</v>
      </c>
      <c r="B66">
        <v>1359</v>
      </c>
    </row>
    <row r="67" spans="1:2">
      <c r="A67">
        <v>90069</v>
      </c>
      <c r="B67">
        <v>1142</v>
      </c>
    </row>
    <row r="68" spans="1:2">
      <c r="A68">
        <v>90071</v>
      </c>
      <c r="B68">
        <v>27</v>
      </c>
    </row>
    <row r="69" spans="1:2">
      <c r="A69">
        <v>90073</v>
      </c>
      <c r="B69">
        <v>2</v>
      </c>
    </row>
    <row r="70" spans="1:2">
      <c r="A70">
        <v>90075</v>
      </c>
      <c r="B70">
        <v>1</v>
      </c>
    </row>
    <row r="71" spans="1:2">
      <c r="A71">
        <v>90076</v>
      </c>
      <c r="B71">
        <v>1</v>
      </c>
    </row>
    <row r="72" spans="1:2">
      <c r="A72">
        <v>90077</v>
      </c>
      <c r="B72">
        <v>874</v>
      </c>
    </row>
    <row r="73" spans="1:2">
      <c r="A73">
        <v>90078</v>
      </c>
      <c r="B73">
        <v>4</v>
      </c>
    </row>
    <row r="74" spans="1:2">
      <c r="A74">
        <v>90081</v>
      </c>
      <c r="B74">
        <v>1</v>
      </c>
    </row>
    <row r="75" spans="1:2">
      <c r="A75">
        <v>90083</v>
      </c>
      <c r="B75">
        <v>1</v>
      </c>
    </row>
    <row r="76" spans="1:2">
      <c r="A76">
        <v>90086</v>
      </c>
      <c r="B76">
        <v>2</v>
      </c>
    </row>
    <row r="77" spans="1:2">
      <c r="A77">
        <v>90089</v>
      </c>
      <c r="B77">
        <v>15</v>
      </c>
    </row>
    <row r="78" spans="1:2">
      <c r="A78">
        <v>90091</v>
      </c>
      <c r="B78">
        <v>1</v>
      </c>
    </row>
    <row r="79" spans="1:2">
      <c r="A79">
        <v>90093</v>
      </c>
      <c r="B79">
        <v>8</v>
      </c>
    </row>
    <row r="80" spans="1:2">
      <c r="A80">
        <v>90094</v>
      </c>
      <c r="B80">
        <v>753</v>
      </c>
    </row>
    <row r="81" spans="1:2">
      <c r="A81">
        <v>90095</v>
      </c>
      <c r="B81">
        <v>71</v>
      </c>
    </row>
    <row r="82" spans="1:2">
      <c r="A82">
        <v>90096</v>
      </c>
      <c r="B82">
        <v>1</v>
      </c>
    </row>
    <row r="83" spans="1:2">
      <c r="A83">
        <v>90201</v>
      </c>
      <c r="B83">
        <v>292</v>
      </c>
    </row>
    <row r="84" spans="1:2">
      <c r="A84">
        <v>90209</v>
      </c>
      <c r="B84">
        <v>47</v>
      </c>
    </row>
    <row r="85" spans="1:2">
      <c r="A85">
        <v>90210</v>
      </c>
      <c r="B85">
        <v>1815</v>
      </c>
    </row>
    <row r="86" spans="1:2">
      <c r="A86">
        <v>90211</v>
      </c>
      <c r="B86">
        <v>525</v>
      </c>
    </row>
    <row r="87" spans="1:2">
      <c r="A87">
        <v>90212</v>
      </c>
      <c r="B87">
        <v>720</v>
      </c>
    </row>
    <row r="88" spans="1:2">
      <c r="A88">
        <v>90213</v>
      </c>
      <c r="B88">
        <v>6</v>
      </c>
    </row>
    <row r="89" spans="1:2">
      <c r="A89">
        <v>90220</v>
      </c>
      <c r="B89">
        <v>201</v>
      </c>
    </row>
    <row r="90" spans="1:2">
      <c r="A90">
        <v>90221</v>
      </c>
      <c r="B90">
        <v>175</v>
      </c>
    </row>
    <row r="91" spans="1:2">
      <c r="A91">
        <v>90222</v>
      </c>
      <c r="B91">
        <v>98</v>
      </c>
    </row>
    <row r="92" spans="1:2">
      <c r="A92">
        <v>90223</v>
      </c>
      <c r="B92">
        <v>3</v>
      </c>
    </row>
    <row r="93" spans="1:2">
      <c r="A93">
        <v>90224</v>
      </c>
      <c r="B93">
        <v>2</v>
      </c>
    </row>
    <row r="94" spans="1:2">
      <c r="A94">
        <v>90230</v>
      </c>
      <c r="B94">
        <v>1052</v>
      </c>
    </row>
    <row r="95" spans="1:2">
      <c r="A95">
        <v>90231</v>
      </c>
      <c r="B95">
        <v>8</v>
      </c>
    </row>
    <row r="96" spans="1:2">
      <c r="A96">
        <v>90232</v>
      </c>
      <c r="B96">
        <v>786</v>
      </c>
    </row>
    <row r="97" spans="1:2">
      <c r="A97">
        <v>90239</v>
      </c>
      <c r="B97">
        <v>3</v>
      </c>
    </row>
    <row r="98" spans="1:2">
      <c r="A98">
        <v>90240</v>
      </c>
      <c r="B98">
        <v>478</v>
      </c>
    </row>
    <row r="99" spans="1:2">
      <c r="A99">
        <v>90241</v>
      </c>
      <c r="B99">
        <v>606</v>
      </c>
    </row>
    <row r="100" spans="1:2">
      <c r="A100">
        <v>90242</v>
      </c>
      <c r="B100">
        <v>415</v>
      </c>
    </row>
    <row r="101" spans="1:2">
      <c r="A101">
        <v>90245</v>
      </c>
      <c r="B101">
        <v>684</v>
      </c>
    </row>
    <row r="102" spans="1:2">
      <c r="A102">
        <v>90247</v>
      </c>
      <c r="B102">
        <v>485</v>
      </c>
    </row>
    <row r="103" spans="1:2">
      <c r="A103">
        <v>90248</v>
      </c>
      <c r="B103">
        <v>254</v>
      </c>
    </row>
    <row r="104" spans="1:2">
      <c r="A104">
        <v>90249</v>
      </c>
      <c r="B104">
        <v>346</v>
      </c>
    </row>
    <row r="105" spans="1:2">
      <c r="A105">
        <v>90250</v>
      </c>
      <c r="B105">
        <v>1217</v>
      </c>
    </row>
    <row r="106" spans="1:2">
      <c r="A106">
        <v>90251</v>
      </c>
      <c r="B106">
        <v>1</v>
      </c>
    </row>
    <row r="107" spans="1:2">
      <c r="A107">
        <v>90254</v>
      </c>
      <c r="B107">
        <v>1189</v>
      </c>
    </row>
    <row r="108" spans="1:2">
      <c r="A108">
        <v>90255</v>
      </c>
      <c r="B108">
        <v>248</v>
      </c>
    </row>
    <row r="109" spans="1:2">
      <c r="A109">
        <v>90260</v>
      </c>
      <c r="B109">
        <v>341</v>
      </c>
    </row>
    <row r="110" spans="1:2">
      <c r="A110">
        <v>90262</v>
      </c>
      <c r="B110">
        <v>214</v>
      </c>
    </row>
    <row r="111" spans="1:2">
      <c r="A111">
        <v>90263</v>
      </c>
      <c r="B111">
        <v>1</v>
      </c>
    </row>
    <row r="112" spans="1:2">
      <c r="A112">
        <v>90264</v>
      </c>
      <c r="B112">
        <v>14</v>
      </c>
    </row>
    <row r="113" spans="1:2">
      <c r="A113">
        <v>90265</v>
      </c>
      <c r="B113">
        <v>1105</v>
      </c>
    </row>
    <row r="114" spans="1:2">
      <c r="A114">
        <v>90266</v>
      </c>
      <c r="B114">
        <v>2899</v>
      </c>
    </row>
    <row r="115" spans="1:2">
      <c r="A115">
        <v>90267</v>
      </c>
      <c r="B115">
        <v>9</v>
      </c>
    </row>
    <row r="116" spans="1:2">
      <c r="A116">
        <v>90270</v>
      </c>
      <c r="B116">
        <v>74</v>
      </c>
    </row>
    <row r="117" spans="1:2">
      <c r="A117">
        <v>90272</v>
      </c>
      <c r="B117">
        <v>2142</v>
      </c>
    </row>
    <row r="118" spans="1:2">
      <c r="A118">
        <v>90274</v>
      </c>
      <c r="B118">
        <v>2013</v>
      </c>
    </row>
    <row r="119" spans="1:2">
      <c r="A119">
        <v>90275</v>
      </c>
      <c r="B119">
        <v>2529</v>
      </c>
    </row>
    <row r="120" spans="1:2">
      <c r="A120">
        <v>90277</v>
      </c>
      <c r="B120">
        <v>1664</v>
      </c>
    </row>
    <row r="121" spans="1:2">
      <c r="A121">
        <v>90278</v>
      </c>
      <c r="B121">
        <v>1930</v>
      </c>
    </row>
    <row r="122" spans="1:2">
      <c r="A122">
        <v>90280</v>
      </c>
      <c r="B122">
        <v>406</v>
      </c>
    </row>
    <row r="123" spans="1:2">
      <c r="A123">
        <v>90290</v>
      </c>
      <c r="B123">
        <v>465</v>
      </c>
    </row>
    <row r="124" spans="1:2">
      <c r="A124">
        <v>90291</v>
      </c>
      <c r="B124">
        <v>1334</v>
      </c>
    </row>
    <row r="125" spans="1:2">
      <c r="A125">
        <v>90292</v>
      </c>
      <c r="B125">
        <v>1420</v>
      </c>
    </row>
    <row r="126" spans="1:2">
      <c r="A126">
        <v>90293</v>
      </c>
      <c r="B126">
        <v>553</v>
      </c>
    </row>
    <row r="127" spans="1:2">
      <c r="A127">
        <v>90294</v>
      </c>
      <c r="B127">
        <v>10</v>
      </c>
    </row>
    <row r="128" spans="1:2">
      <c r="A128">
        <v>90295</v>
      </c>
      <c r="B128">
        <v>14</v>
      </c>
    </row>
    <row r="129" spans="1:2">
      <c r="A129">
        <v>90296</v>
      </c>
      <c r="B129">
        <v>2</v>
      </c>
    </row>
    <row r="130" spans="1:2">
      <c r="A130">
        <v>90301</v>
      </c>
      <c r="B130">
        <v>275</v>
      </c>
    </row>
    <row r="131" spans="1:2">
      <c r="A131">
        <v>90302</v>
      </c>
      <c r="B131">
        <v>295</v>
      </c>
    </row>
    <row r="132" spans="1:2">
      <c r="A132">
        <v>90303</v>
      </c>
      <c r="B132">
        <v>138</v>
      </c>
    </row>
    <row r="133" spans="1:2">
      <c r="A133">
        <v>90304</v>
      </c>
      <c r="B133">
        <v>131</v>
      </c>
    </row>
    <row r="134" spans="1:2">
      <c r="A134">
        <v>90305</v>
      </c>
      <c r="B134">
        <v>228</v>
      </c>
    </row>
    <row r="135" spans="1:2">
      <c r="A135">
        <v>90308</v>
      </c>
      <c r="B135">
        <v>3</v>
      </c>
    </row>
    <row r="136" spans="1:2">
      <c r="A136">
        <v>90309</v>
      </c>
      <c r="B136">
        <v>1</v>
      </c>
    </row>
    <row r="137" spans="1:2">
      <c r="A137">
        <v>90401</v>
      </c>
      <c r="B137">
        <v>375</v>
      </c>
    </row>
    <row r="138" spans="1:2">
      <c r="A138">
        <v>90402</v>
      </c>
      <c r="B138">
        <v>1085</v>
      </c>
    </row>
    <row r="139" spans="1:2">
      <c r="A139">
        <v>90403</v>
      </c>
      <c r="B139">
        <v>1155</v>
      </c>
    </row>
    <row r="140" spans="1:2">
      <c r="A140">
        <v>90404</v>
      </c>
      <c r="B140">
        <v>652</v>
      </c>
    </row>
    <row r="141" spans="1:2">
      <c r="A141">
        <v>90405</v>
      </c>
      <c r="B141">
        <v>1460</v>
      </c>
    </row>
    <row r="142" spans="1:2">
      <c r="A142">
        <v>90406</v>
      </c>
      <c r="B142">
        <v>9</v>
      </c>
    </row>
    <row r="143" spans="1:2">
      <c r="A143">
        <v>90407</v>
      </c>
      <c r="B143">
        <v>1</v>
      </c>
    </row>
    <row r="144" spans="1:2">
      <c r="A144">
        <v>90408</v>
      </c>
      <c r="B144">
        <v>4</v>
      </c>
    </row>
    <row r="145" spans="1:2">
      <c r="A145">
        <v>90409</v>
      </c>
      <c r="B145">
        <v>8</v>
      </c>
    </row>
    <row r="146" spans="1:2">
      <c r="A146">
        <v>90501</v>
      </c>
      <c r="B146">
        <v>1046</v>
      </c>
    </row>
    <row r="147" spans="1:2">
      <c r="A147">
        <v>90502</v>
      </c>
      <c r="B147">
        <v>321</v>
      </c>
    </row>
    <row r="148" spans="1:2">
      <c r="A148">
        <v>90503</v>
      </c>
      <c r="B148">
        <v>1340</v>
      </c>
    </row>
    <row r="149" spans="1:2">
      <c r="A149">
        <v>90504</v>
      </c>
      <c r="B149">
        <v>727</v>
      </c>
    </row>
    <row r="150" spans="1:2">
      <c r="A150">
        <v>90505</v>
      </c>
      <c r="B150">
        <v>1153</v>
      </c>
    </row>
    <row r="151" spans="1:2">
      <c r="A151">
        <v>90506</v>
      </c>
      <c r="B151">
        <v>2</v>
      </c>
    </row>
    <row r="152" spans="1:2">
      <c r="A152">
        <v>90510</v>
      </c>
      <c r="B152">
        <v>6</v>
      </c>
    </row>
    <row r="153" spans="1:2">
      <c r="A153">
        <v>90601</v>
      </c>
      <c r="B153">
        <v>603</v>
      </c>
    </row>
    <row r="154" spans="1:2">
      <c r="A154">
        <v>90602</v>
      </c>
      <c r="B154">
        <v>289</v>
      </c>
    </row>
    <row r="155" spans="1:2">
      <c r="A155">
        <v>90603</v>
      </c>
      <c r="B155">
        <v>354</v>
      </c>
    </row>
    <row r="156" spans="1:2">
      <c r="A156">
        <v>90604</v>
      </c>
      <c r="B156">
        <v>451</v>
      </c>
    </row>
    <row r="157" spans="1:2">
      <c r="A157">
        <v>90605</v>
      </c>
      <c r="B157">
        <v>403</v>
      </c>
    </row>
    <row r="158" spans="1:2">
      <c r="A158">
        <v>90606</v>
      </c>
      <c r="B158">
        <v>264</v>
      </c>
    </row>
    <row r="159" spans="1:2">
      <c r="A159">
        <v>90607</v>
      </c>
      <c r="B159">
        <v>2</v>
      </c>
    </row>
    <row r="160" spans="1:2">
      <c r="A160">
        <v>90608</v>
      </c>
      <c r="B160">
        <v>4</v>
      </c>
    </row>
    <row r="161" spans="1:2">
      <c r="A161">
        <v>90609</v>
      </c>
      <c r="B161">
        <v>3</v>
      </c>
    </row>
    <row r="162" spans="1:2">
      <c r="A162">
        <v>90610</v>
      </c>
      <c r="B162">
        <v>1</v>
      </c>
    </row>
    <row r="163" spans="1:2">
      <c r="A163">
        <v>90620</v>
      </c>
      <c r="B163">
        <v>880</v>
      </c>
    </row>
    <row r="164" spans="1:2">
      <c r="A164">
        <v>90621</v>
      </c>
      <c r="B164">
        <v>732</v>
      </c>
    </row>
    <row r="165" spans="1:2">
      <c r="A165">
        <v>90622</v>
      </c>
      <c r="B165">
        <v>3</v>
      </c>
    </row>
    <row r="166" spans="1:2">
      <c r="A166">
        <v>90623</v>
      </c>
      <c r="B166">
        <v>501</v>
      </c>
    </row>
    <row r="167" spans="1:2">
      <c r="A167">
        <v>90630</v>
      </c>
      <c r="B167">
        <v>1384</v>
      </c>
    </row>
    <row r="168" spans="1:2">
      <c r="A168">
        <v>90631</v>
      </c>
      <c r="B168">
        <v>1187</v>
      </c>
    </row>
    <row r="169" spans="1:2">
      <c r="A169">
        <v>90632</v>
      </c>
      <c r="B169">
        <v>6</v>
      </c>
    </row>
    <row r="170" spans="1:2">
      <c r="A170">
        <v>90633</v>
      </c>
      <c r="B170">
        <v>1</v>
      </c>
    </row>
    <row r="171" spans="1:2">
      <c r="A171">
        <v>90637</v>
      </c>
      <c r="B171">
        <v>3</v>
      </c>
    </row>
    <row r="172" spans="1:2">
      <c r="A172">
        <v>90638</v>
      </c>
      <c r="B172">
        <v>900</v>
      </c>
    </row>
    <row r="173" spans="1:2">
      <c r="A173">
        <v>90639</v>
      </c>
      <c r="B173">
        <v>3</v>
      </c>
    </row>
    <row r="174" spans="1:2">
      <c r="A174">
        <v>90640</v>
      </c>
      <c r="B174">
        <v>620</v>
      </c>
    </row>
    <row r="175" spans="1:2">
      <c r="A175">
        <v>90650</v>
      </c>
      <c r="B175">
        <v>924</v>
      </c>
    </row>
    <row r="176" spans="1:2">
      <c r="A176">
        <v>90651</v>
      </c>
      <c r="B176">
        <v>4</v>
      </c>
    </row>
    <row r="177" spans="1:2">
      <c r="A177">
        <v>90660</v>
      </c>
      <c r="B177">
        <v>386</v>
      </c>
    </row>
    <row r="178" spans="1:2">
      <c r="A178">
        <v>90662</v>
      </c>
      <c r="B178">
        <v>1</v>
      </c>
    </row>
    <row r="179" spans="1:2">
      <c r="A179">
        <v>90670</v>
      </c>
      <c r="B179">
        <v>374</v>
      </c>
    </row>
    <row r="180" spans="1:2">
      <c r="A180">
        <v>90680</v>
      </c>
      <c r="B180">
        <v>350</v>
      </c>
    </row>
    <row r="181" spans="1:2">
      <c r="A181">
        <v>90701</v>
      </c>
      <c r="B181">
        <v>221</v>
      </c>
    </row>
    <row r="182" spans="1:2">
      <c r="A182">
        <v>90703</v>
      </c>
      <c r="B182">
        <v>1926</v>
      </c>
    </row>
    <row r="183" spans="1:2">
      <c r="A183">
        <v>90704</v>
      </c>
      <c r="B183">
        <v>35</v>
      </c>
    </row>
    <row r="184" spans="1:2">
      <c r="A184">
        <v>90706</v>
      </c>
      <c r="B184">
        <v>681</v>
      </c>
    </row>
    <row r="185" spans="1:2">
      <c r="A185">
        <v>90707</v>
      </c>
      <c r="B185">
        <v>5</v>
      </c>
    </row>
    <row r="186" spans="1:2">
      <c r="A186">
        <v>90710</v>
      </c>
      <c r="B186">
        <v>377</v>
      </c>
    </row>
    <row r="187" spans="1:2">
      <c r="A187">
        <v>90712</v>
      </c>
      <c r="B187">
        <v>593</v>
      </c>
    </row>
    <row r="188" spans="1:2">
      <c r="A188">
        <v>90713</v>
      </c>
      <c r="B188">
        <v>454</v>
      </c>
    </row>
    <row r="189" spans="1:2">
      <c r="A189">
        <v>90714</v>
      </c>
      <c r="B189">
        <v>3</v>
      </c>
    </row>
    <row r="190" spans="1:2">
      <c r="A190">
        <v>90715</v>
      </c>
      <c r="B190">
        <v>246</v>
      </c>
    </row>
    <row r="191" spans="1:2">
      <c r="A191">
        <v>90716</v>
      </c>
      <c r="B191">
        <v>66</v>
      </c>
    </row>
    <row r="192" spans="1:2">
      <c r="A192">
        <v>90717</v>
      </c>
      <c r="B192">
        <v>355</v>
      </c>
    </row>
    <row r="193" spans="1:2">
      <c r="A193">
        <v>90720</v>
      </c>
      <c r="B193">
        <v>964</v>
      </c>
    </row>
    <row r="194" spans="1:2">
      <c r="A194">
        <v>90723</v>
      </c>
      <c r="B194">
        <v>277</v>
      </c>
    </row>
    <row r="195" spans="1:2">
      <c r="A195">
        <v>90731</v>
      </c>
      <c r="B195">
        <v>742</v>
      </c>
    </row>
    <row r="196" spans="1:2">
      <c r="A196">
        <v>90732</v>
      </c>
      <c r="B196">
        <v>453</v>
      </c>
    </row>
    <row r="197" spans="1:2">
      <c r="A197">
        <v>90733</v>
      </c>
      <c r="B197">
        <v>3</v>
      </c>
    </row>
    <row r="198" spans="1:2">
      <c r="A198">
        <v>90734</v>
      </c>
      <c r="B198">
        <v>7</v>
      </c>
    </row>
    <row r="199" spans="1:2">
      <c r="A199">
        <v>90740</v>
      </c>
      <c r="B199">
        <v>823</v>
      </c>
    </row>
    <row r="200" spans="1:2">
      <c r="A200">
        <v>90742</v>
      </c>
      <c r="B200">
        <v>48</v>
      </c>
    </row>
    <row r="201" spans="1:2">
      <c r="A201">
        <v>90743</v>
      </c>
      <c r="B201">
        <v>28</v>
      </c>
    </row>
    <row r="202" spans="1:2">
      <c r="A202">
        <v>90744</v>
      </c>
      <c r="B202">
        <v>198</v>
      </c>
    </row>
    <row r="203" spans="1:2">
      <c r="A203">
        <v>90745</v>
      </c>
      <c r="B203">
        <v>617</v>
      </c>
    </row>
    <row r="204" spans="1:2">
      <c r="A204">
        <v>90746</v>
      </c>
      <c r="B204">
        <v>395</v>
      </c>
    </row>
    <row r="205" spans="1:2">
      <c r="A205">
        <v>90748</v>
      </c>
      <c r="B205">
        <v>2</v>
      </c>
    </row>
    <row r="206" spans="1:2">
      <c r="A206">
        <v>90749</v>
      </c>
      <c r="B206">
        <v>1</v>
      </c>
    </row>
    <row r="207" spans="1:2">
      <c r="A207">
        <v>90755</v>
      </c>
      <c r="B207">
        <v>375</v>
      </c>
    </row>
    <row r="208" spans="1:2">
      <c r="A208">
        <v>90801</v>
      </c>
      <c r="B208">
        <v>5</v>
      </c>
    </row>
    <row r="209" spans="1:2">
      <c r="A209">
        <v>90802</v>
      </c>
      <c r="B209">
        <v>703</v>
      </c>
    </row>
    <row r="210" spans="1:2">
      <c r="A210">
        <v>90803</v>
      </c>
      <c r="B210">
        <v>1297</v>
      </c>
    </row>
    <row r="211" spans="1:2">
      <c r="A211">
        <v>90804</v>
      </c>
      <c r="B211">
        <v>427</v>
      </c>
    </row>
    <row r="212" spans="1:2">
      <c r="A212">
        <v>90805</v>
      </c>
      <c r="B212">
        <v>552</v>
      </c>
    </row>
    <row r="213" spans="1:2">
      <c r="A213">
        <v>90806</v>
      </c>
      <c r="B213">
        <v>500</v>
      </c>
    </row>
    <row r="214" spans="1:2">
      <c r="A214">
        <v>90807</v>
      </c>
      <c r="B214">
        <v>882</v>
      </c>
    </row>
    <row r="215" spans="1:2">
      <c r="A215">
        <v>90808</v>
      </c>
      <c r="B215">
        <v>1135</v>
      </c>
    </row>
    <row r="216" spans="1:2">
      <c r="A216">
        <v>90809</v>
      </c>
      <c r="B216">
        <v>4</v>
      </c>
    </row>
    <row r="217" spans="1:2">
      <c r="A217">
        <v>90810</v>
      </c>
      <c r="B217">
        <v>213</v>
      </c>
    </row>
    <row r="218" spans="1:2">
      <c r="A218">
        <v>90813</v>
      </c>
      <c r="B218">
        <v>210</v>
      </c>
    </row>
    <row r="219" spans="1:2">
      <c r="A219">
        <v>90814</v>
      </c>
      <c r="B219">
        <v>542</v>
      </c>
    </row>
    <row r="220" spans="1:2">
      <c r="A220">
        <v>90815</v>
      </c>
      <c r="B220">
        <v>1107</v>
      </c>
    </row>
    <row r="221" spans="1:2">
      <c r="A221">
        <v>90853</v>
      </c>
      <c r="B221">
        <v>3</v>
      </c>
    </row>
    <row r="222" spans="1:2">
      <c r="A222">
        <v>90895</v>
      </c>
      <c r="B222">
        <v>1</v>
      </c>
    </row>
    <row r="223" spans="1:2">
      <c r="A223">
        <v>91001</v>
      </c>
      <c r="B223">
        <v>1446</v>
      </c>
    </row>
    <row r="224" spans="1:2">
      <c r="A224">
        <v>91003</v>
      </c>
      <c r="B224">
        <v>3</v>
      </c>
    </row>
    <row r="225" spans="1:2">
      <c r="A225">
        <v>91006</v>
      </c>
      <c r="B225">
        <v>1412</v>
      </c>
    </row>
    <row r="226" spans="1:2">
      <c r="A226">
        <v>91007</v>
      </c>
      <c r="B226">
        <v>1156</v>
      </c>
    </row>
    <row r="227" spans="1:2">
      <c r="A227">
        <v>91008</v>
      </c>
      <c r="B227">
        <v>76</v>
      </c>
    </row>
    <row r="228" spans="1:2">
      <c r="A228">
        <v>91009</v>
      </c>
      <c r="B228">
        <v>6</v>
      </c>
    </row>
    <row r="229" spans="1:2">
      <c r="A229">
        <v>91010</v>
      </c>
      <c r="B229">
        <v>392</v>
      </c>
    </row>
    <row r="230" spans="1:2">
      <c r="A230">
        <v>91011</v>
      </c>
      <c r="B230">
        <v>1514</v>
      </c>
    </row>
    <row r="231" spans="1:2">
      <c r="A231">
        <v>91012</v>
      </c>
      <c r="B231">
        <v>12</v>
      </c>
    </row>
    <row r="232" spans="1:2">
      <c r="A232">
        <v>91016</v>
      </c>
      <c r="B232">
        <v>999</v>
      </c>
    </row>
    <row r="233" spans="1:2">
      <c r="A233">
        <v>91017</v>
      </c>
      <c r="B233">
        <v>8</v>
      </c>
    </row>
    <row r="234" spans="1:2">
      <c r="A234">
        <v>91020</v>
      </c>
      <c r="B234">
        <v>187</v>
      </c>
    </row>
    <row r="235" spans="1:2">
      <c r="A235">
        <v>91024</v>
      </c>
      <c r="B235">
        <v>483</v>
      </c>
    </row>
    <row r="236" spans="1:2">
      <c r="A236">
        <v>91025</v>
      </c>
      <c r="B236">
        <v>4</v>
      </c>
    </row>
    <row r="237" spans="1:2">
      <c r="A237">
        <v>91030</v>
      </c>
      <c r="B237">
        <v>1166</v>
      </c>
    </row>
    <row r="238" spans="1:2">
      <c r="A238">
        <v>91031</v>
      </c>
      <c r="B238">
        <v>17</v>
      </c>
    </row>
    <row r="239" spans="1:2">
      <c r="A239">
        <v>91040</v>
      </c>
      <c r="B239">
        <v>596</v>
      </c>
    </row>
    <row r="240" spans="1:2">
      <c r="A240">
        <v>91041</v>
      </c>
      <c r="B240">
        <v>2</v>
      </c>
    </row>
    <row r="241" spans="1:2">
      <c r="A241">
        <v>91042</v>
      </c>
      <c r="B241">
        <v>595</v>
      </c>
    </row>
    <row r="242" spans="1:2">
      <c r="A242">
        <v>91043</v>
      </c>
      <c r="B242">
        <v>3</v>
      </c>
    </row>
    <row r="243" spans="1:2">
      <c r="A243">
        <v>91046</v>
      </c>
      <c r="B243">
        <v>2</v>
      </c>
    </row>
    <row r="244" spans="1:2">
      <c r="A244">
        <v>91066</v>
      </c>
      <c r="B244">
        <v>12</v>
      </c>
    </row>
    <row r="245" spans="1:2">
      <c r="A245">
        <v>91077</v>
      </c>
      <c r="B245">
        <v>4</v>
      </c>
    </row>
    <row r="246" spans="1:2">
      <c r="A246">
        <v>91101</v>
      </c>
      <c r="B246">
        <v>606</v>
      </c>
    </row>
    <row r="247" spans="1:2">
      <c r="A247">
        <v>91102</v>
      </c>
      <c r="B247">
        <v>6</v>
      </c>
    </row>
    <row r="248" spans="1:2">
      <c r="A248">
        <v>91103</v>
      </c>
      <c r="B248">
        <v>619</v>
      </c>
    </row>
    <row r="249" spans="1:2">
      <c r="A249">
        <v>91104</v>
      </c>
      <c r="B249">
        <v>1006</v>
      </c>
    </row>
    <row r="250" spans="1:2">
      <c r="A250">
        <v>91105</v>
      </c>
      <c r="B250">
        <v>906</v>
      </c>
    </row>
    <row r="251" spans="1:2">
      <c r="A251">
        <v>91106</v>
      </c>
      <c r="B251">
        <v>769</v>
      </c>
    </row>
    <row r="252" spans="1:2">
      <c r="A252">
        <v>91107</v>
      </c>
      <c r="B252">
        <v>1360</v>
      </c>
    </row>
    <row r="253" spans="1:2">
      <c r="A253">
        <v>91108</v>
      </c>
      <c r="B253">
        <v>1014</v>
      </c>
    </row>
    <row r="254" spans="1:2">
      <c r="A254">
        <v>91109</v>
      </c>
      <c r="B254">
        <v>10</v>
      </c>
    </row>
    <row r="255" spans="1:2">
      <c r="A255">
        <v>91114</v>
      </c>
      <c r="B255">
        <v>1</v>
      </c>
    </row>
    <row r="256" spans="1:2">
      <c r="A256">
        <v>91115</v>
      </c>
      <c r="B256">
        <v>4</v>
      </c>
    </row>
    <row r="257" spans="1:2">
      <c r="A257">
        <v>91116</v>
      </c>
      <c r="B257">
        <v>2</v>
      </c>
    </row>
    <row r="258" spans="1:2">
      <c r="A258">
        <v>91117</v>
      </c>
      <c r="B258">
        <v>3</v>
      </c>
    </row>
    <row r="259" spans="1:2">
      <c r="A259">
        <v>91118</v>
      </c>
      <c r="B259">
        <v>9</v>
      </c>
    </row>
    <row r="260" spans="1:2">
      <c r="A260">
        <v>91201</v>
      </c>
      <c r="B260">
        <v>544</v>
      </c>
    </row>
    <row r="261" spans="1:2">
      <c r="A261">
        <v>91202</v>
      </c>
      <c r="B261">
        <v>635</v>
      </c>
    </row>
    <row r="262" spans="1:2">
      <c r="A262">
        <v>91203</v>
      </c>
      <c r="B262">
        <v>385</v>
      </c>
    </row>
    <row r="263" spans="1:2">
      <c r="A263">
        <v>91204</v>
      </c>
      <c r="B263">
        <v>309</v>
      </c>
    </row>
    <row r="264" spans="1:2">
      <c r="A264">
        <v>91205</v>
      </c>
      <c r="B264">
        <v>601</v>
      </c>
    </row>
    <row r="265" spans="1:2">
      <c r="A265">
        <v>91206</v>
      </c>
      <c r="B265">
        <v>900</v>
      </c>
    </row>
    <row r="266" spans="1:2">
      <c r="A266">
        <v>91207</v>
      </c>
      <c r="B266">
        <v>421</v>
      </c>
    </row>
    <row r="267" spans="1:2">
      <c r="A267">
        <v>91208</v>
      </c>
      <c r="B267">
        <v>696</v>
      </c>
    </row>
    <row r="268" spans="1:2">
      <c r="A268">
        <v>91209</v>
      </c>
      <c r="B268">
        <v>6</v>
      </c>
    </row>
    <row r="269" spans="1:2">
      <c r="A269">
        <v>91210</v>
      </c>
      <c r="B269">
        <v>30</v>
      </c>
    </row>
    <row r="270" spans="1:2">
      <c r="A270">
        <v>91214</v>
      </c>
      <c r="B270">
        <v>1133</v>
      </c>
    </row>
    <row r="271" spans="1:2">
      <c r="A271">
        <v>91221</v>
      </c>
      <c r="B271">
        <v>6</v>
      </c>
    </row>
    <row r="272" spans="1:2">
      <c r="A272">
        <v>91222</v>
      </c>
      <c r="B272">
        <v>2</v>
      </c>
    </row>
    <row r="273" spans="1:2">
      <c r="A273">
        <v>91224</v>
      </c>
      <c r="B273">
        <v>2</v>
      </c>
    </row>
    <row r="274" spans="1:2">
      <c r="A274">
        <v>91225</v>
      </c>
      <c r="B274">
        <v>1</v>
      </c>
    </row>
    <row r="275" spans="1:2">
      <c r="A275">
        <v>91226</v>
      </c>
      <c r="B275">
        <v>4</v>
      </c>
    </row>
    <row r="276" spans="1:2">
      <c r="A276">
        <v>91301</v>
      </c>
      <c r="B276">
        <v>1279</v>
      </c>
    </row>
    <row r="277" spans="1:2">
      <c r="A277">
        <v>91302</v>
      </c>
      <c r="B277">
        <v>1894</v>
      </c>
    </row>
    <row r="278" spans="1:2">
      <c r="A278">
        <v>91303</v>
      </c>
      <c r="B278">
        <v>327</v>
      </c>
    </row>
    <row r="279" spans="1:2">
      <c r="A279">
        <v>91304</v>
      </c>
      <c r="B279">
        <v>970</v>
      </c>
    </row>
    <row r="280" spans="1:2">
      <c r="A280">
        <v>91305</v>
      </c>
      <c r="B280">
        <v>1</v>
      </c>
    </row>
    <row r="281" spans="1:2">
      <c r="A281">
        <v>91306</v>
      </c>
      <c r="B281">
        <v>701</v>
      </c>
    </row>
    <row r="282" spans="1:2">
      <c r="A282">
        <v>91307</v>
      </c>
      <c r="B282">
        <v>1079</v>
      </c>
    </row>
    <row r="283" spans="1:2">
      <c r="A283">
        <v>91308</v>
      </c>
      <c r="B283">
        <v>8</v>
      </c>
    </row>
    <row r="284" spans="1:2">
      <c r="A284">
        <v>91309</v>
      </c>
      <c r="B284">
        <v>2</v>
      </c>
    </row>
    <row r="285" spans="1:2">
      <c r="A285">
        <v>91310</v>
      </c>
      <c r="B285">
        <v>1</v>
      </c>
    </row>
    <row r="286" spans="1:2">
      <c r="A286">
        <v>91311</v>
      </c>
      <c r="B286">
        <v>1209</v>
      </c>
    </row>
    <row r="287" spans="1:2">
      <c r="A287">
        <v>91313</v>
      </c>
      <c r="B287">
        <v>4</v>
      </c>
    </row>
    <row r="288" spans="1:2">
      <c r="A288">
        <v>91316</v>
      </c>
      <c r="B288">
        <v>1203</v>
      </c>
    </row>
    <row r="289" spans="1:2">
      <c r="A289">
        <v>91319</v>
      </c>
      <c r="B289">
        <v>4</v>
      </c>
    </row>
    <row r="290" spans="1:2">
      <c r="A290">
        <v>91320</v>
      </c>
      <c r="B290">
        <v>1579</v>
      </c>
    </row>
    <row r="291" spans="1:2">
      <c r="A291">
        <v>91321</v>
      </c>
      <c r="B291">
        <v>599</v>
      </c>
    </row>
    <row r="292" spans="1:2">
      <c r="A292">
        <v>91322</v>
      </c>
      <c r="B292">
        <v>2</v>
      </c>
    </row>
    <row r="293" spans="1:2">
      <c r="A293">
        <v>91324</v>
      </c>
      <c r="B293">
        <v>662</v>
      </c>
    </row>
    <row r="294" spans="1:2">
      <c r="A294">
        <v>91325</v>
      </c>
      <c r="B294">
        <v>835</v>
      </c>
    </row>
    <row r="295" spans="1:2">
      <c r="A295">
        <v>91326</v>
      </c>
      <c r="B295">
        <v>2201</v>
      </c>
    </row>
    <row r="296" spans="1:2">
      <c r="A296">
        <v>91327</v>
      </c>
      <c r="B296">
        <v>7</v>
      </c>
    </row>
    <row r="297" spans="1:2">
      <c r="A297">
        <v>91328</v>
      </c>
      <c r="B297">
        <v>1</v>
      </c>
    </row>
    <row r="298" spans="1:2">
      <c r="A298">
        <v>91330</v>
      </c>
      <c r="B298">
        <v>2</v>
      </c>
    </row>
    <row r="299" spans="1:2">
      <c r="A299">
        <v>91331</v>
      </c>
      <c r="B299">
        <v>548</v>
      </c>
    </row>
    <row r="300" spans="1:2">
      <c r="A300">
        <v>91333</v>
      </c>
      <c r="B300">
        <v>1</v>
      </c>
    </row>
    <row r="301" spans="1:2">
      <c r="A301">
        <v>91334</v>
      </c>
      <c r="B301">
        <v>1</v>
      </c>
    </row>
    <row r="302" spans="1:2">
      <c r="A302">
        <v>91335</v>
      </c>
      <c r="B302">
        <v>970</v>
      </c>
    </row>
    <row r="303" spans="1:2">
      <c r="A303">
        <v>91337</v>
      </c>
      <c r="B303">
        <v>2</v>
      </c>
    </row>
    <row r="304" spans="1:2">
      <c r="A304">
        <v>91340</v>
      </c>
      <c r="B304">
        <v>230</v>
      </c>
    </row>
    <row r="305" spans="1:2">
      <c r="A305">
        <v>91341</v>
      </c>
      <c r="B305">
        <v>1</v>
      </c>
    </row>
    <row r="306" spans="1:2">
      <c r="A306">
        <v>91342</v>
      </c>
      <c r="B306">
        <v>1107</v>
      </c>
    </row>
    <row r="307" spans="1:2">
      <c r="A307">
        <v>91343</v>
      </c>
      <c r="B307">
        <v>849</v>
      </c>
    </row>
    <row r="308" spans="1:2">
      <c r="A308">
        <v>91344</v>
      </c>
      <c r="B308">
        <v>1544</v>
      </c>
    </row>
    <row r="309" spans="1:2">
      <c r="A309">
        <v>91345</v>
      </c>
      <c r="B309">
        <v>233</v>
      </c>
    </row>
    <row r="310" spans="1:2">
      <c r="A310">
        <v>91350</v>
      </c>
      <c r="B310">
        <v>1571</v>
      </c>
    </row>
    <row r="311" spans="1:2">
      <c r="A311">
        <v>91351</v>
      </c>
      <c r="B311">
        <v>574</v>
      </c>
    </row>
    <row r="312" spans="1:2">
      <c r="A312">
        <v>91352</v>
      </c>
      <c r="B312">
        <v>469</v>
      </c>
    </row>
    <row r="313" spans="1:2">
      <c r="A313">
        <v>91353</v>
      </c>
      <c r="B313">
        <v>1</v>
      </c>
    </row>
    <row r="314" spans="1:2">
      <c r="A314">
        <v>91354</v>
      </c>
      <c r="B314">
        <v>1545</v>
      </c>
    </row>
    <row r="315" spans="1:2">
      <c r="A315">
        <v>91355</v>
      </c>
      <c r="B315">
        <v>1064</v>
      </c>
    </row>
    <row r="316" spans="1:2">
      <c r="A316">
        <v>91356</v>
      </c>
      <c r="B316">
        <v>1303</v>
      </c>
    </row>
    <row r="317" spans="1:2">
      <c r="A317">
        <v>91357</v>
      </c>
      <c r="B317">
        <v>8</v>
      </c>
    </row>
    <row r="318" spans="1:2">
      <c r="A318">
        <v>91359</v>
      </c>
      <c r="B318">
        <v>11</v>
      </c>
    </row>
    <row r="319" spans="1:2">
      <c r="A319">
        <v>91360</v>
      </c>
      <c r="B319">
        <v>1112</v>
      </c>
    </row>
    <row r="320" spans="1:2">
      <c r="A320">
        <v>91361</v>
      </c>
      <c r="B320">
        <v>1195</v>
      </c>
    </row>
    <row r="321" spans="1:2">
      <c r="A321">
        <v>91362</v>
      </c>
      <c r="B321">
        <v>1748</v>
      </c>
    </row>
    <row r="322" spans="1:2">
      <c r="A322">
        <v>91363</v>
      </c>
      <c r="B322">
        <v>1</v>
      </c>
    </row>
    <row r="323" spans="1:2">
      <c r="A323">
        <v>91364</v>
      </c>
      <c r="B323">
        <v>1365</v>
      </c>
    </row>
    <row r="324" spans="1:2">
      <c r="A324">
        <v>91365</v>
      </c>
      <c r="B324">
        <v>4</v>
      </c>
    </row>
    <row r="325" spans="1:2">
      <c r="A325">
        <v>91367</v>
      </c>
      <c r="B325">
        <v>1582</v>
      </c>
    </row>
    <row r="326" spans="1:2">
      <c r="A326">
        <v>91372</v>
      </c>
      <c r="B326">
        <v>9</v>
      </c>
    </row>
    <row r="327" spans="1:2">
      <c r="A327">
        <v>91376</v>
      </c>
      <c r="B327">
        <v>9</v>
      </c>
    </row>
    <row r="328" spans="1:2">
      <c r="A328">
        <v>91377</v>
      </c>
      <c r="B328">
        <v>706</v>
      </c>
    </row>
    <row r="329" spans="1:2">
      <c r="A329">
        <v>91380</v>
      </c>
      <c r="B329">
        <v>8</v>
      </c>
    </row>
    <row r="330" spans="1:2">
      <c r="A330">
        <v>91381</v>
      </c>
      <c r="B330">
        <v>1115</v>
      </c>
    </row>
    <row r="331" spans="1:2">
      <c r="A331">
        <v>91382</v>
      </c>
      <c r="B331">
        <v>1</v>
      </c>
    </row>
    <row r="332" spans="1:2">
      <c r="A332">
        <v>91384</v>
      </c>
      <c r="B332">
        <v>564</v>
      </c>
    </row>
    <row r="333" spans="1:2">
      <c r="A333">
        <v>91385</v>
      </c>
      <c r="B333">
        <v>3</v>
      </c>
    </row>
    <row r="334" spans="1:2">
      <c r="A334">
        <v>91386</v>
      </c>
      <c r="B334">
        <v>3</v>
      </c>
    </row>
    <row r="335" spans="1:2">
      <c r="A335">
        <v>91387</v>
      </c>
      <c r="B335">
        <v>1234</v>
      </c>
    </row>
    <row r="336" spans="1:2">
      <c r="A336">
        <v>91390</v>
      </c>
      <c r="B336">
        <v>580</v>
      </c>
    </row>
    <row r="337" spans="1:2">
      <c r="A337">
        <v>91392</v>
      </c>
      <c r="B337">
        <v>4</v>
      </c>
    </row>
    <row r="338" spans="1:2">
      <c r="A338">
        <v>91401</v>
      </c>
      <c r="B338">
        <v>968</v>
      </c>
    </row>
    <row r="339" spans="1:2">
      <c r="A339">
        <v>91402</v>
      </c>
      <c r="B339">
        <v>431</v>
      </c>
    </row>
    <row r="340" spans="1:2">
      <c r="A340">
        <v>91403</v>
      </c>
      <c r="B340">
        <v>1329</v>
      </c>
    </row>
    <row r="341" spans="1:2">
      <c r="A341">
        <v>91405</v>
      </c>
      <c r="B341">
        <v>1114</v>
      </c>
    </row>
    <row r="342" spans="1:2">
      <c r="A342">
        <v>91406</v>
      </c>
      <c r="B342">
        <v>890</v>
      </c>
    </row>
    <row r="343" spans="1:2">
      <c r="A343">
        <v>91408</v>
      </c>
      <c r="B343">
        <v>2</v>
      </c>
    </row>
    <row r="344" spans="1:2">
      <c r="A344">
        <v>91409</v>
      </c>
      <c r="B344">
        <v>7</v>
      </c>
    </row>
    <row r="345" spans="1:2">
      <c r="A345">
        <v>91411</v>
      </c>
      <c r="B345">
        <v>531</v>
      </c>
    </row>
    <row r="346" spans="1:2">
      <c r="A346">
        <v>91413</v>
      </c>
      <c r="B346">
        <v>15</v>
      </c>
    </row>
    <row r="347" spans="1:2">
      <c r="A347">
        <v>91416</v>
      </c>
      <c r="B347">
        <v>4</v>
      </c>
    </row>
    <row r="348" spans="1:2">
      <c r="A348">
        <v>91423</v>
      </c>
      <c r="B348">
        <v>1487</v>
      </c>
    </row>
    <row r="349" spans="1:2">
      <c r="A349">
        <v>91426</v>
      </c>
      <c r="B349">
        <v>15</v>
      </c>
    </row>
    <row r="350" spans="1:2">
      <c r="A350">
        <v>91436</v>
      </c>
      <c r="B350">
        <v>1491</v>
      </c>
    </row>
    <row r="351" spans="1:2">
      <c r="A351">
        <v>91501</v>
      </c>
      <c r="B351">
        <v>549</v>
      </c>
    </row>
    <row r="352" spans="1:2">
      <c r="A352">
        <v>91502</v>
      </c>
      <c r="B352">
        <v>244</v>
      </c>
    </row>
    <row r="353" spans="1:2">
      <c r="A353">
        <v>91503</v>
      </c>
      <c r="B353">
        <v>1</v>
      </c>
    </row>
    <row r="354" spans="1:2">
      <c r="A354">
        <v>91504</v>
      </c>
      <c r="B354">
        <v>684</v>
      </c>
    </row>
    <row r="355" spans="1:2">
      <c r="A355">
        <v>91505</v>
      </c>
      <c r="B355">
        <v>932</v>
      </c>
    </row>
    <row r="356" spans="1:2">
      <c r="A356">
        <v>91506</v>
      </c>
      <c r="B356">
        <v>562</v>
      </c>
    </row>
    <row r="357" spans="1:2">
      <c r="A357">
        <v>91507</v>
      </c>
      <c r="B357">
        <v>1</v>
      </c>
    </row>
    <row r="358" spans="1:2">
      <c r="A358">
        <v>91508</v>
      </c>
      <c r="B358">
        <v>1</v>
      </c>
    </row>
    <row r="359" spans="1:2">
      <c r="A359">
        <v>91510</v>
      </c>
      <c r="B359">
        <v>14</v>
      </c>
    </row>
    <row r="360" spans="1:2">
      <c r="A360">
        <v>91521</v>
      </c>
      <c r="B360">
        <v>3</v>
      </c>
    </row>
    <row r="361" spans="1:2">
      <c r="A361">
        <v>91601</v>
      </c>
      <c r="B361">
        <v>865</v>
      </c>
    </row>
    <row r="362" spans="1:2">
      <c r="A362">
        <v>91602</v>
      </c>
      <c r="B362">
        <v>757</v>
      </c>
    </row>
    <row r="363" spans="1:2">
      <c r="A363">
        <v>91603</v>
      </c>
      <c r="B363">
        <v>3</v>
      </c>
    </row>
    <row r="364" spans="1:2">
      <c r="A364">
        <v>91604</v>
      </c>
      <c r="B364">
        <v>1777</v>
      </c>
    </row>
    <row r="365" spans="1:2">
      <c r="A365">
        <v>91605</v>
      </c>
      <c r="B365">
        <v>583</v>
      </c>
    </row>
    <row r="366" spans="1:2">
      <c r="A366">
        <v>91606</v>
      </c>
      <c r="B366">
        <v>583</v>
      </c>
    </row>
    <row r="367" spans="1:2">
      <c r="A367">
        <v>91607</v>
      </c>
      <c r="B367">
        <v>888</v>
      </c>
    </row>
    <row r="368" spans="1:2">
      <c r="A368">
        <v>91608</v>
      </c>
      <c r="B368">
        <v>3</v>
      </c>
    </row>
    <row r="369" spans="1:2">
      <c r="A369">
        <v>91609</v>
      </c>
      <c r="B369">
        <v>1</v>
      </c>
    </row>
    <row r="370" spans="1:2">
      <c r="A370">
        <v>91610</v>
      </c>
      <c r="B370">
        <v>4</v>
      </c>
    </row>
    <row r="371" spans="1:2">
      <c r="A371">
        <v>91612</v>
      </c>
      <c r="B371">
        <v>1</v>
      </c>
    </row>
    <row r="372" spans="1:2">
      <c r="A372">
        <v>91614</v>
      </c>
      <c r="B372">
        <v>6</v>
      </c>
    </row>
    <row r="373" spans="1:2">
      <c r="A373">
        <v>91617</v>
      </c>
      <c r="B373">
        <v>3</v>
      </c>
    </row>
    <row r="374" spans="1:2">
      <c r="A374">
        <v>91701</v>
      </c>
      <c r="B374">
        <v>765</v>
      </c>
    </row>
    <row r="375" spans="1:2">
      <c r="A375">
        <v>91702</v>
      </c>
      <c r="B375">
        <v>854</v>
      </c>
    </row>
    <row r="376" spans="1:2">
      <c r="A376">
        <v>91706</v>
      </c>
      <c r="B376">
        <v>694</v>
      </c>
    </row>
    <row r="377" spans="1:2">
      <c r="A377">
        <v>91708</v>
      </c>
      <c r="B377">
        <v>544</v>
      </c>
    </row>
    <row r="378" spans="1:2">
      <c r="A378">
        <v>91709</v>
      </c>
      <c r="B378">
        <v>3077</v>
      </c>
    </row>
    <row r="379" spans="1:2">
      <c r="A379">
        <v>91710</v>
      </c>
      <c r="B379">
        <v>1591</v>
      </c>
    </row>
    <row r="380" spans="1:2">
      <c r="A380">
        <v>91711</v>
      </c>
      <c r="B380">
        <v>1226</v>
      </c>
    </row>
    <row r="381" spans="1:2">
      <c r="A381">
        <v>91715</v>
      </c>
      <c r="B381">
        <v>13</v>
      </c>
    </row>
    <row r="382" spans="1:2">
      <c r="A382">
        <v>91722</v>
      </c>
      <c r="B382">
        <v>430</v>
      </c>
    </row>
    <row r="383" spans="1:2">
      <c r="A383">
        <v>91723</v>
      </c>
      <c r="B383">
        <v>261</v>
      </c>
    </row>
    <row r="384" spans="1:2">
      <c r="A384">
        <v>91724</v>
      </c>
      <c r="B384">
        <v>497</v>
      </c>
    </row>
    <row r="385" spans="1:2">
      <c r="A385">
        <v>91729</v>
      </c>
      <c r="B385">
        <v>16</v>
      </c>
    </row>
    <row r="386" spans="1:2">
      <c r="A386">
        <v>91730</v>
      </c>
      <c r="B386">
        <v>1141</v>
      </c>
    </row>
    <row r="387" spans="1:2">
      <c r="A387">
        <v>91731</v>
      </c>
      <c r="B387">
        <v>314</v>
      </c>
    </row>
    <row r="388" spans="1:2">
      <c r="A388">
        <v>91732</v>
      </c>
      <c r="B388">
        <v>626</v>
      </c>
    </row>
    <row r="389" spans="1:2">
      <c r="A389">
        <v>91733</v>
      </c>
      <c r="B389">
        <v>432</v>
      </c>
    </row>
    <row r="390" spans="1:2">
      <c r="A390">
        <v>91734</v>
      </c>
      <c r="B390">
        <v>5</v>
      </c>
    </row>
    <row r="391" spans="1:2">
      <c r="A391">
        <v>91737</v>
      </c>
      <c r="B391">
        <v>685</v>
      </c>
    </row>
    <row r="392" spans="1:2">
      <c r="A392">
        <v>91739</v>
      </c>
      <c r="B392">
        <v>1369</v>
      </c>
    </row>
    <row r="393" spans="1:2">
      <c r="A393">
        <v>91740</v>
      </c>
      <c r="B393">
        <v>435</v>
      </c>
    </row>
    <row r="394" spans="1:2">
      <c r="A394">
        <v>91741</v>
      </c>
      <c r="B394">
        <v>754</v>
      </c>
    </row>
    <row r="395" spans="1:2">
      <c r="A395">
        <v>91743</v>
      </c>
      <c r="B395">
        <v>3</v>
      </c>
    </row>
    <row r="396" spans="1:2">
      <c r="A396">
        <v>91744</v>
      </c>
      <c r="B396">
        <v>595</v>
      </c>
    </row>
    <row r="397" spans="1:2">
      <c r="A397">
        <v>91745</v>
      </c>
      <c r="B397">
        <v>1408</v>
      </c>
    </row>
    <row r="398" spans="1:2">
      <c r="A398">
        <v>91746</v>
      </c>
      <c r="B398">
        <v>296</v>
      </c>
    </row>
    <row r="399" spans="1:2">
      <c r="A399">
        <v>91747</v>
      </c>
      <c r="B399">
        <v>1</v>
      </c>
    </row>
    <row r="400" spans="1:2">
      <c r="A400">
        <v>91748</v>
      </c>
      <c r="B400">
        <v>1276</v>
      </c>
    </row>
    <row r="401" spans="1:2">
      <c r="A401">
        <v>91750</v>
      </c>
      <c r="B401">
        <v>815</v>
      </c>
    </row>
    <row r="402" spans="1:2">
      <c r="A402">
        <v>91752</v>
      </c>
      <c r="B402">
        <v>649</v>
      </c>
    </row>
    <row r="403" spans="1:2">
      <c r="A403">
        <v>91754</v>
      </c>
      <c r="B403">
        <v>862</v>
      </c>
    </row>
    <row r="404" spans="1:2">
      <c r="A404">
        <v>91755</v>
      </c>
      <c r="B404">
        <v>624</v>
      </c>
    </row>
    <row r="405" spans="1:2">
      <c r="A405">
        <v>91759</v>
      </c>
      <c r="B405">
        <v>6</v>
      </c>
    </row>
    <row r="406" spans="1:2">
      <c r="A406">
        <v>91761</v>
      </c>
      <c r="B406">
        <v>1021</v>
      </c>
    </row>
    <row r="407" spans="1:2">
      <c r="A407">
        <v>91762</v>
      </c>
      <c r="B407">
        <v>822</v>
      </c>
    </row>
    <row r="408" spans="1:2">
      <c r="A408">
        <v>91763</v>
      </c>
      <c r="B408">
        <v>396</v>
      </c>
    </row>
    <row r="409" spans="1:2">
      <c r="A409">
        <v>91764</v>
      </c>
      <c r="B409">
        <v>447</v>
      </c>
    </row>
    <row r="410" spans="1:2">
      <c r="A410">
        <v>91765</v>
      </c>
      <c r="B410">
        <v>2168</v>
      </c>
    </row>
    <row r="411" spans="1:2">
      <c r="A411">
        <v>91766</v>
      </c>
      <c r="B411">
        <v>745</v>
      </c>
    </row>
    <row r="412" spans="1:2">
      <c r="A412">
        <v>91767</v>
      </c>
      <c r="B412">
        <v>442</v>
      </c>
    </row>
    <row r="413" spans="1:2">
      <c r="A413">
        <v>91768</v>
      </c>
      <c r="B413">
        <v>290</v>
      </c>
    </row>
    <row r="414" spans="1:2">
      <c r="A414">
        <v>91769</v>
      </c>
      <c r="B414">
        <v>5</v>
      </c>
    </row>
    <row r="415" spans="1:2">
      <c r="A415">
        <v>91770</v>
      </c>
      <c r="B415">
        <v>1260</v>
      </c>
    </row>
    <row r="416" spans="1:2">
      <c r="A416">
        <v>91773</v>
      </c>
      <c r="B416">
        <v>796</v>
      </c>
    </row>
    <row r="417" spans="1:2">
      <c r="A417">
        <v>91775</v>
      </c>
      <c r="B417">
        <v>789</v>
      </c>
    </row>
    <row r="418" spans="1:2">
      <c r="A418">
        <v>91776</v>
      </c>
      <c r="B418">
        <v>756</v>
      </c>
    </row>
    <row r="419" spans="1:2">
      <c r="A419">
        <v>91778</v>
      </c>
      <c r="B419">
        <v>11</v>
      </c>
    </row>
    <row r="420" spans="1:2">
      <c r="A420">
        <v>91780</v>
      </c>
      <c r="B420">
        <v>1139</v>
      </c>
    </row>
    <row r="421" spans="1:2">
      <c r="A421">
        <v>91784</v>
      </c>
      <c r="B421">
        <v>1014</v>
      </c>
    </row>
    <row r="422" spans="1:2">
      <c r="A422">
        <v>91785</v>
      </c>
      <c r="B422">
        <v>7</v>
      </c>
    </row>
    <row r="423" spans="1:2">
      <c r="A423">
        <v>91786</v>
      </c>
      <c r="B423">
        <v>744</v>
      </c>
    </row>
    <row r="424" spans="1:2">
      <c r="A424">
        <v>91788</v>
      </c>
      <c r="B424">
        <v>13</v>
      </c>
    </row>
    <row r="425" spans="1:2">
      <c r="A425">
        <v>91789</v>
      </c>
      <c r="B425">
        <v>2006</v>
      </c>
    </row>
    <row r="426" spans="1:2">
      <c r="A426">
        <v>91790</v>
      </c>
      <c r="B426">
        <v>702</v>
      </c>
    </row>
    <row r="427" spans="1:2">
      <c r="A427">
        <v>91791</v>
      </c>
      <c r="B427">
        <v>842</v>
      </c>
    </row>
    <row r="428" spans="1:2">
      <c r="A428">
        <v>91792</v>
      </c>
      <c r="B428">
        <v>479</v>
      </c>
    </row>
    <row r="429" spans="1:2">
      <c r="A429">
        <v>91793</v>
      </c>
      <c r="B429">
        <v>7</v>
      </c>
    </row>
    <row r="430" spans="1:2">
      <c r="A430">
        <v>91801</v>
      </c>
      <c r="B430">
        <v>1060</v>
      </c>
    </row>
    <row r="431" spans="1:2">
      <c r="A431">
        <v>91802</v>
      </c>
      <c r="B431">
        <v>24</v>
      </c>
    </row>
    <row r="432" spans="1:2">
      <c r="A432">
        <v>91803</v>
      </c>
      <c r="B432">
        <v>686</v>
      </c>
    </row>
    <row r="433" spans="1:2">
      <c r="A433">
        <v>91901</v>
      </c>
      <c r="B433">
        <v>244</v>
      </c>
    </row>
    <row r="434" spans="1:2">
      <c r="A434">
        <v>91902</v>
      </c>
      <c r="B434">
        <v>381</v>
      </c>
    </row>
    <row r="435" spans="1:2">
      <c r="A435">
        <v>91903</v>
      </c>
      <c r="B435">
        <v>4</v>
      </c>
    </row>
    <row r="436" spans="1:2">
      <c r="A436">
        <v>91905</v>
      </c>
      <c r="B436">
        <v>9</v>
      </c>
    </row>
    <row r="437" spans="1:2">
      <c r="A437">
        <v>91906</v>
      </c>
      <c r="B437">
        <v>31</v>
      </c>
    </row>
    <row r="438" spans="1:2">
      <c r="A438">
        <v>91908</v>
      </c>
      <c r="B438">
        <v>2</v>
      </c>
    </row>
    <row r="439" spans="1:2">
      <c r="A439">
        <v>91909</v>
      </c>
      <c r="B439">
        <v>1</v>
      </c>
    </row>
    <row r="440" spans="1:2">
      <c r="A440">
        <v>91910</v>
      </c>
      <c r="B440">
        <v>866</v>
      </c>
    </row>
    <row r="441" spans="1:2">
      <c r="A441">
        <v>91911</v>
      </c>
      <c r="B441">
        <v>525</v>
      </c>
    </row>
    <row r="442" spans="1:2">
      <c r="A442">
        <v>91912</v>
      </c>
      <c r="B442">
        <v>14</v>
      </c>
    </row>
    <row r="443" spans="1:2">
      <c r="A443">
        <v>91913</v>
      </c>
      <c r="B443">
        <v>1269</v>
      </c>
    </row>
    <row r="444" spans="1:2">
      <c r="A444">
        <v>91914</v>
      </c>
      <c r="B444">
        <v>568</v>
      </c>
    </row>
    <row r="445" spans="1:2">
      <c r="A445">
        <v>91915</v>
      </c>
      <c r="B445">
        <v>843</v>
      </c>
    </row>
    <row r="446" spans="1:2">
      <c r="A446">
        <v>91916</v>
      </c>
      <c r="B446">
        <v>20</v>
      </c>
    </row>
    <row r="447" spans="1:2">
      <c r="A447">
        <v>91917</v>
      </c>
      <c r="B447">
        <v>11</v>
      </c>
    </row>
    <row r="448" spans="1:2">
      <c r="A448">
        <v>91921</v>
      </c>
      <c r="B448">
        <v>10</v>
      </c>
    </row>
    <row r="449" spans="1:2">
      <c r="A449">
        <v>91931</v>
      </c>
      <c r="B449">
        <v>4</v>
      </c>
    </row>
    <row r="450" spans="1:2">
      <c r="A450">
        <v>91932</v>
      </c>
      <c r="B450">
        <v>187</v>
      </c>
    </row>
    <row r="451" spans="1:2">
      <c r="A451">
        <v>91934</v>
      </c>
      <c r="B451">
        <v>3</v>
      </c>
    </row>
    <row r="452" spans="1:2">
      <c r="A452">
        <v>91935</v>
      </c>
      <c r="B452">
        <v>226</v>
      </c>
    </row>
    <row r="453" spans="1:2">
      <c r="A453">
        <v>91941</v>
      </c>
      <c r="B453">
        <v>773</v>
      </c>
    </row>
    <row r="454" spans="1:2">
      <c r="A454">
        <v>91942</v>
      </c>
      <c r="B454">
        <v>516</v>
      </c>
    </row>
    <row r="455" spans="1:2">
      <c r="A455">
        <v>91943</v>
      </c>
      <c r="B455">
        <v>1</v>
      </c>
    </row>
    <row r="456" spans="1:2">
      <c r="A456">
        <v>91944</v>
      </c>
      <c r="B456">
        <v>2</v>
      </c>
    </row>
    <row r="457" spans="1:2">
      <c r="A457">
        <v>91945</v>
      </c>
      <c r="B457">
        <v>229</v>
      </c>
    </row>
    <row r="458" spans="1:2">
      <c r="A458">
        <v>91946</v>
      </c>
      <c r="B458">
        <v>1</v>
      </c>
    </row>
    <row r="459" spans="1:2">
      <c r="A459">
        <v>91948</v>
      </c>
      <c r="B459">
        <v>2</v>
      </c>
    </row>
    <row r="460" spans="1:2">
      <c r="A460">
        <v>91950</v>
      </c>
      <c r="B460">
        <v>247</v>
      </c>
    </row>
    <row r="461" spans="1:2">
      <c r="A461">
        <v>91951</v>
      </c>
      <c r="B461">
        <v>1</v>
      </c>
    </row>
    <row r="462" spans="1:2">
      <c r="A462">
        <v>91962</v>
      </c>
      <c r="B462">
        <v>21</v>
      </c>
    </row>
    <row r="463" spans="1:2">
      <c r="A463">
        <v>91963</v>
      </c>
      <c r="B463">
        <v>3</v>
      </c>
    </row>
    <row r="464" spans="1:2">
      <c r="A464">
        <v>91976</v>
      </c>
      <c r="B464">
        <v>1</v>
      </c>
    </row>
    <row r="465" spans="1:2">
      <c r="A465">
        <v>91977</v>
      </c>
      <c r="B465">
        <v>526</v>
      </c>
    </row>
    <row r="466" spans="1:2">
      <c r="A466">
        <v>91978</v>
      </c>
      <c r="B466">
        <v>140</v>
      </c>
    </row>
    <row r="467" spans="1:2">
      <c r="A467">
        <v>91979</v>
      </c>
      <c r="B467">
        <v>3</v>
      </c>
    </row>
    <row r="468" spans="1:2">
      <c r="A468">
        <v>91980</v>
      </c>
      <c r="B468">
        <v>4</v>
      </c>
    </row>
    <row r="469" spans="1:2">
      <c r="A469">
        <v>92003</v>
      </c>
      <c r="B469">
        <v>177</v>
      </c>
    </row>
    <row r="470" spans="1:2">
      <c r="A470">
        <v>92004</v>
      </c>
      <c r="B470">
        <v>35</v>
      </c>
    </row>
    <row r="471" spans="1:2">
      <c r="A471">
        <v>92007</v>
      </c>
      <c r="B471">
        <v>446</v>
      </c>
    </row>
    <row r="472" spans="1:2">
      <c r="A472">
        <v>92008</v>
      </c>
      <c r="B472">
        <v>946</v>
      </c>
    </row>
    <row r="473" spans="1:2">
      <c r="A473">
        <v>92009</v>
      </c>
      <c r="B473">
        <v>2190</v>
      </c>
    </row>
    <row r="474" spans="1:2">
      <c r="A474">
        <v>92010</v>
      </c>
      <c r="B474">
        <v>699</v>
      </c>
    </row>
    <row r="475" spans="1:2">
      <c r="A475">
        <v>92011</v>
      </c>
      <c r="B475">
        <v>1104</v>
      </c>
    </row>
    <row r="476" spans="1:2">
      <c r="A476">
        <v>92013</v>
      </c>
      <c r="B476">
        <v>10</v>
      </c>
    </row>
    <row r="477" spans="1:2">
      <c r="A477">
        <v>92014</v>
      </c>
      <c r="B477">
        <v>1063</v>
      </c>
    </row>
    <row r="478" spans="1:2">
      <c r="A478">
        <v>92018</v>
      </c>
      <c r="B478">
        <v>7</v>
      </c>
    </row>
    <row r="479" spans="1:2">
      <c r="A479">
        <v>92019</v>
      </c>
      <c r="B479">
        <v>608</v>
      </c>
    </row>
    <row r="480" spans="1:2">
      <c r="A480">
        <v>92020</v>
      </c>
      <c r="B480">
        <v>591</v>
      </c>
    </row>
    <row r="481" spans="1:2">
      <c r="A481">
        <v>92021</v>
      </c>
      <c r="B481">
        <v>501</v>
      </c>
    </row>
    <row r="482" spans="1:2">
      <c r="A482">
        <v>92022</v>
      </c>
      <c r="B482">
        <v>3</v>
      </c>
    </row>
    <row r="483" spans="1:2">
      <c r="A483">
        <v>92023</v>
      </c>
      <c r="B483">
        <v>16</v>
      </c>
    </row>
    <row r="484" spans="1:2">
      <c r="A484">
        <v>92024</v>
      </c>
      <c r="B484">
        <v>2468</v>
      </c>
    </row>
    <row r="485" spans="1:2">
      <c r="A485">
        <v>92025</v>
      </c>
      <c r="B485">
        <v>676</v>
      </c>
    </row>
    <row r="486" spans="1:2">
      <c r="A486">
        <v>92026</v>
      </c>
      <c r="B486">
        <v>951</v>
      </c>
    </row>
    <row r="487" spans="1:2">
      <c r="A487">
        <v>92027</v>
      </c>
      <c r="B487">
        <v>684</v>
      </c>
    </row>
    <row r="488" spans="1:2">
      <c r="A488">
        <v>92028</v>
      </c>
      <c r="B488">
        <v>1067</v>
      </c>
    </row>
    <row r="489" spans="1:2">
      <c r="A489">
        <v>92029</v>
      </c>
      <c r="B489">
        <v>732</v>
      </c>
    </row>
    <row r="490" spans="1:2">
      <c r="A490">
        <v>92030</v>
      </c>
      <c r="B490">
        <v>5</v>
      </c>
    </row>
    <row r="491" spans="1:2">
      <c r="A491">
        <v>92033</v>
      </c>
      <c r="B491">
        <v>1</v>
      </c>
    </row>
    <row r="492" spans="1:2">
      <c r="A492">
        <v>92036</v>
      </c>
      <c r="B492">
        <v>39</v>
      </c>
    </row>
    <row r="493" spans="1:2">
      <c r="A493">
        <v>92037</v>
      </c>
      <c r="B493">
        <v>2251</v>
      </c>
    </row>
    <row r="494" spans="1:2">
      <c r="A494">
        <v>92038</v>
      </c>
      <c r="B494">
        <v>13</v>
      </c>
    </row>
    <row r="495" spans="1:2">
      <c r="A495">
        <v>92039</v>
      </c>
      <c r="B495">
        <v>6</v>
      </c>
    </row>
    <row r="496" spans="1:2">
      <c r="A496">
        <v>92040</v>
      </c>
      <c r="B496">
        <v>399</v>
      </c>
    </row>
    <row r="497" spans="1:2">
      <c r="A497">
        <v>92046</v>
      </c>
      <c r="B497">
        <v>3</v>
      </c>
    </row>
    <row r="498" spans="1:2">
      <c r="A498">
        <v>92049</v>
      </c>
      <c r="B498">
        <v>4</v>
      </c>
    </row>
    <row r="499" spans="1:2">
      <c r="A499">
        <v>92051</v>
      </c>
      <c r="B499">
        <v>4</v>
      </c>
    </row>
    <row r="500" spans="1:2">
      <c r="A500">
        <v>92052</v>
      </c>
      <c r="B500">
        <v>3</v>
      </c>
    </row>
    <row r="501" spans="1:2">
      <c r="A501">
        <v>92054</v>
      </c>
      <c r="B501">
        <v>599</v>
      </c>
    </row>
    <row r="502" spans="1:2">
      <c r="A502">
        <v>92055</v>
      </c>
      <c r="B502">
        <v>9</v>
      </c>
    </row>
    <row r="503" spans="1:2">
      <c r="A503">
        <v>92056</v>
      </c>
      <c r="B503">
        <v>990</v>
      </c>
    </row>
    <row r="504" spans="1:2">
      <c r="A504">
        <v>92057</v>
      </c>
      <c r="B504">
        <v>1034</v>
      </c>
    </row>
    <row r="505" spans="1:2">
      <c r="A505">
        <v>92058</v>
      </c>
      <c r="B505">
        <v>352</v>
      </c>
    </row>
    <row r="506" spans="1:2">
      <c r="A506">
        <v>92059</v>
      </c>
      <c r="B506">
        <v>23</v>
      </c>
    </row>
    <row r="507" spans="1:2">
      <c r="A507">
        <v>92060</v>
      </c>
      <c r="B507">
        <v>8</v>
      </c>
    </row>
    <row r="508" spans="1:2">
      <c r="A508">
        <v>92061</v>
      </c>
      <c r="B508">
        <v>49</v>
      </c>
    </row>
    <row r="509" spans="1:2">
      <c r="A509">
        <v>92064</v>
      </c>
      <c r="B509">
        <v>1588</v>
      </c>
    </row>
    <row r="510" spans="1:2">
      <c r="A510">
        <v>92065</v>
      </c>
      <c r="B510">
        <v>571</v>
      </c>
    </row>
    <row r="511" spans="1:2">
      <c r="A511">
        <v>92066</v>
      </c>
      <c r="B511">
        <v>2</v>
      </c>
    </row>
    <row r="512" spans="1:2">
      <c r="A512">
        <v>92067</v>
      </c>
      <c r="B512">
        <v>1030</v>
      </c>
    </row>
    <row r="513" spans="1:2">
      <c r="A513">
        <v>92068</v>
      </c>
      <c r="B513">
        <v>3</v>
      </c>
    </row>
    <row r="514" spans="1:2">
      <c r="A514">
        <v>92069</v>
      </c>
      <c r="B514">
        <v>809</v>
      </c>
    </row>
    <row r="515" spans="1:2">
      <c r="A515">
        <v>92070</v>
      </c>
      <c r="B515">
        <v>8</v>
      </c>
    </row>
    <row r="516" spans="1:2">
      <c r="A516">
        <v>92071</v>
      </c>
      <c r="B516">
        <v>773</v>
      </c>
    </row>
    <row r="517" spans="1:2">
      <c r="A517">
        <v>92072</v>
      </c>
      <c r="B517">
        <v>2</v>
      </c>
    </row>
    <row r="518" spans="1:2">
      <c r="A518">
        <v>92074</v>
      </c>
      <c r="B518">
        <v>4</v>
      </c>
    </row>
    <row r="519" spans="1:2">
      <c r="A519">
        <v>92075</v>
      </c>
      <c r="B519">
        <v>689</v>
      </c>
    </row>
    <row r="520" spans="1:2">
      <c r="A520">
        <v>92078</v>
      </c>
      <c r="B520">
        <v>1730</v>
      </c>
    </row>
    <row r="521" spans="1:2">
      <c r="A521">
        <v>92079</v>
      </c>
      <c r="B521">
        <v>5</v>
      </c>
    </row>
    <row r="522" spans="1:2">
      <c r="A522">
        <v>92081</v>
      </c>
      <c r="B522">
        <v>589</v>
      </c>
    </row>
    <row r="523" spans="1:2">
      <c r="A523">
        <v>92082</v>
      </c>
      <c r="B523">
        <v>404</v>
      </c>
    </row>
    <row r="524" spans="1:2">
      <c r="A524">
        <v>92083</v>
      </c>
      <c r="B524">
        <v>367</v>
      </c>
    </row>
    <row r="525" spans="1:2">
      <c r="A525">
        <v>92084</v>
      </c>
      <c r="B525">
        <v>670</v>
      </c>
    </row>
    <row r="526" spans="1:2">
      <c r="A526">
        <v>92085</v>
      </c>
      <c r="B526">
        <v>6</v>
      </c>
    </row>
    <row r="527" spans="1:2">
      <c r="A527">
        <v>92086</v>
      </c>
      <c r="B527">
        <v>19</v>
      </c>
    </row>
    <row r="528" spans="1:2">
      <c r="A528">
        <v>92088</v>
      </c>
      <c r="B528">
        <v>5</v>
      </c>
    </row>
    <row r="529" spans="1:2">
      <c r="A529">
        <v>92091</v>
      </c>
      <c r="B529">
        <v>157</v>
      </c>
    </row>
    <row r="530" spans="1:2">
      <c r="A530">
        <v>92092</v>
      </c>
      <c r="B530">
        <v>16</v>
      </c>
    </row>
    <row r="531" spans="1:2">
      <c r="A531">
        <v>92093</v>
      </c>
      <c r="B531">
        <v>59</v>
      </c>
    </row>
    <row r="532" spans="1:2">
      <c r="A532">
        <v>92101</v>
      </c>
      <c r="B532">
        <v>1365</v>
      </c>
    </row>
    <row r="533" spans="1:2">
      <c r="A533">
        <v>92102</v>
      </c>
      <c r="B533">
        <v>404</v>
      </c>
    </row>
    <row r="534" spans="1:2">
      <c r="A534">
        <v>92103</v>
      </c>
      <c r="B534">
        <v>1194</v>
      </c>
    </row>
    <row r="535" spans="1:2">
      <c r="A535">
        <v>92104</v>
      </c>
      <c r="B535">
        <v>871</v>
      </c>
    </row>
    <row r="536" spans="1:2">
      <c r="A536">
        <v>92105</v>
      </c>
      <c r="B536">
        <v>538</v>
      </c>
    </row>
    <row r="537" spans="1:2">
      <c r="A537">
        <v>92106</v>
      </c>
      <c r="B537">
        <v>644</v>
      </c>
    </row>
    <row r="538" spans="1:2">
      <c r="A538">
        <v>92107</v>
      </c>
      <c r="B538">
        <v>618</v>
      </c>
    </row>
    <row r="539" spans="1:2">
      <c r="A539">
        <v>92108</v>
      </c>
      <c r="B539">
        <v>666</v>
      </c>
    </row>
    <row r="540" spans="1:2">
      <c r="A540">
        <v>92109</v>
      </c>
      <c r="B540">
        <v>1023</v>
      </c>
    </row>
    <row r="541" spans="1:2">
      <c r="A541">
        <v>92110</v>
      </c>
      <c r="B541">
        <v>546</v>
      </c>
    </row>
    <row r="542" spans="1:2">
      <c r="A542">
        <v>92111</v>
      </c>
      <c r="B542">
        <v>788</v>
      </c>
    </row>
    <row r="543" spans="1:2">
      <c r="A543">
        <v>92112</v>
      </c>
      <c r="B543">
        <v>4</v>
      </c>
    </row>
    <row r="544" spans="1:2">
      <c r="A544">
        <v>92113</v>
      </c>
      <c r="B544">
        <v>155</v>
      </c>
    </row>
    <row r="545" spans="1:2">
      <c r="A545">
        <v>92114</v>
      </c>
      <c r="B545">
        <v>433</v>
      </c>
    </row>
    <row r="546" spans="1:2">
      <c r="A546">
        <v>92115</v>
      </c>
      <c r="B546">
        <v>718</v>
      </c>
    </row>
    <row r="547" spans="1:2">
      <c r="A547">
        <v>92116</v>
      </c>
      <c r="B547">
        <v>733</v>
      </c>
    </row>
    <row r="548" spans="1:2">
      <c r="A548">
        <v>92117</v>
      </c>
      <c r="B548">
        <v>1102</v>
      </c>
    </row>
    <row r="549" spans="1:2">
      <c r="A549">
        <v>92118</v>
      </c>
      <c r="B549">
        <v>515</v>
      </c>
    </row>
    <row r="550" spans="1:2">
      <c r="A550">
        <v>92119</v>
      </c>
      <c r="B550">
        <v>457</v>
      </c>
    </row>
    <row r="551" spans="1:2">
      <c r="A551">
        <v>92120</v>
      </c>
      <c r="B551">
        <v>823</v>
      </c>
    </row>
    <row r="552" spans="1:2">
      <c r="A552">
        <v>92121</v>
      </c>
      <c r="B552">
        <v>347</v>
      </c>
    </row>
    <row r="553" spans="1:2">
      <c r="A553">
        <v>92122</v>
      </c>
      <c r="B553">
        <v>1269</v>
      </c>
    </row>
    <row r="554" spans="1:2">
      <c r="A554">
        <v>92123</v>
      </c>
      <c r="B554">
        <v>728</v>
      </c>
    </row>
    <row r="555" spans="1:2">
      <c r="A555">
        <v>92124</v>
      </c>
      <c r="B555">
        <v>702</v>
      </c>
    </row>
    <row r="556" spans="1:2">
      <c r="A556">
        <v>92126</v>
      </c>
      <c r="B556">
        <v>1551</v>
      </c>
    </row>
    <row r="557" spans="1:2">
      <c r="A557">
        <v>92127</v>
      </c>
      <c r="B557">
        <v>2978</v>
      </c>
    </row>
    <row r="558" spans="1:2">
      <c r="A558">
        <v>92128</v>
      </c>
      <c r="B558">
        <v>1527</v>
      </c>
    </row>
    <row r="559" spans="1:2">
      <c r="A559">
        <v>92129</v>
      </c>
      <c r="B559">
        <v>1990</v>
      </c>
    </row>
    <row r="560" spans="1:2">
      <c r="A560">
        <v>92130</v>
      </c>
      <c r="B560">
        <v>4061</v>
      </c>
    </row>
    <row r="561" spans="1:2">
      <c r="A561">
        <v>92131</v>
      </c>
      <c r="B561">
        <v>1821</v>
      </c>
    </row>
    <row r="562" spans="1:2">
      <c r="A562">
        <v>92134</v>
      </c>
      <c r="B562">
        <v>1</v>
      </c>
    </row>
    <row r="563" spans="1:2">
      <c r="A563">
        <v>92135</v>
      </c>
      <c r="B563">
        <v>4</v>
      </c>
    </row>
    <row r="564" spans="1:2">
      <c r="A564">
        <v>92136</v>
      </c>
      <c r="B564">
        <v>8</v>
      </c>
    </row>
    <row r="565" spans="1:2">
      <c r="A565">
        <v>92137</v>
      </c>
      <c r="B565">
        <v>2</v>
      </c>
    </row>
    <row r="566" spans="1:2">
      <c r="A566">
        <v>92138</v>
      </c>
      <c r="B566">
        <v>11</v>
      </c>
    </row>
    <row r="567" spans="1:2">
      <c r="A567">
        <v>92139</v>
      </c>
      <c r="B567">
        <v>243</v>
      </c>
    </row>
    <row r="568" spans="1:2">
      <c r="A568">
        <v>92140</v>
      </c>
      <c r="B568">
        <v>1</v>
      </c>
    </row>
    <row r="569" spans="1:2">
      <c r="A569">
        <v>92142</v>
      </c>
      <c r="B569">
        <v>3</v>
      </c>
    </row>
    <row r="570" spans="1:2">
      <c r="A570">
        <v>92143</v>
      </c>
      <c r="B570">
        <v>2</v>
      </c>
    </row>
    <row r="571" spans="1:2">
      <c r="A571">
        <v>92145</v>
      </c>
      <c r="B571">
        <v>4</v>
      </c>
    </row>
    <row r="572" spans="1:2">
      <c r="A572">
        <v>92149</v>
      </c>
      <c r="B572">
        <v>1</v>
      </c>
    </row>
    <row r="573" spans="1:2">
      <c r="A573">
        <v>92150</v>
      </c>
      <c r="B573">
        <v>9</v>
      </c>
    </row>
    <row r="574" spans="1:2">
      <c r="A574">
        <v>92153</v>
      </c>
      <c r="B574">
        <v>3</v>
      </c>
    </row>
    <row r="575" spans="1:2">
      <c r="A575">
        <v>92154</v>
      </c>
      <c r="B575">
        <v>699</v>
      </c>
    </row>
    <row r="576" spans="1:2">
      <c r="A576">
        <v>92155</v>
      </c>
      <c r="B576">
        <v>1</v>
      </c>
    </row>
    <row r="577" spans="1:2">
      <c r="A577">
        <v>92159</v>
      </c>
      <c r="B577">
        <v>3</v>
      </c>
    </row>
    <row r="578" spans="1:2">
      <c r="A578">
        <v>92160</v>
      </c>
      <c r="B578">
        <v>3</v>
      </c>
    </row>
    <row r="579" spans="1:2">
      <c r="A579">
        <v>92163</v>
      </c>
      <c r="B579">
        <v>6</v>
      </c>
    </row>
    <row r="580" spans="1:2">
      <c r="A580">
        <v>92165</v>
      </c>
      <c r="B580">
        <v>2</v>
      </c>
    </row>
    <row r="581" spans="1:2">
      <c r="A581">
        <v>92166</v>
      </c>
      <c r="B581">
        <v>8</v>
      </c>
    </row>
    <row r="582" spans="1:2">
      <c r="A582">
        <v>92167</v>
      </c>
      <c r="B582">
        <v>6</v>
      </c>
    </row>
    <row r="583" spans="1:2">
      <c r="A583">
        <v>92168</v>
      </c>
      <c r="B583">
        <v>6</v>
      </c>
    </row>
    <row r="584" spans="1:2">
      <c r="A584">
        <v>92169</v>
      </c>
      <c r="B584">
        <v>8</v>
      </c>
    </row>
    <row r="585" spans="1:2">
      <c r="A585">
        <v>92170</v>
      </c>
      <c r="B585">
        <v>3</v>
      </c>
    </row>
    <row r="586" spans="1:2">
      <c r="A586">
        <v>92172</v>
      </c>
      <c r="B586">
        <v>9</v>
      </c>
    </row>
    <row r="587" spans="1:2">
      <c r="A587">
        <v>92173</v>
      </c>
      <c r="B587">
        <v>144</v>
      </c>
    </row>
    <row r="588" spans="1:2">
      <c r="A588">
        <v>92174</v>
      </c>
      <c r="B588">
        <v>1</v>
      </c>
    </row>
    <row r="589" spans="1:2">
      <c r="A589">
        <v>92175</v>
      </c>
      <c r="B589">
        <v>2</v>
      </c>
    </row>
    <row r="590" spans="1:2">
      <c r="A590">
        <v>92176</v>
      </c>
      <c r="B590">
        <v>4</v>
      </c>
    </row>
    <row r="591" spans="1:2">
      <c r="A591">
        <v>92177</v>
      </c>
      <c r="B591">
        <v>3</v>
      </c>
    </row>
    <row r="592" spans="1:2">
      <c r="A592">
        <v>92178</v>
      </c>
      <c r="B592">
        <v>13</v>
      </c>
    </row>
    <row r="593" spans="1:2">
      <c r="A593">
        <v>92191</v>
      </c>
      <c r="B593">
        <v>5</v>
      </c>
    </row>
    <row r="594" spans="1:2">
      <c r="A594">
        <v>92192</v>
      </c>
      <c r="B594">
        <v>12</v>
      </c>
    </row>
    <row r="595" spans="1:2">
      <c r="A595">
        <v>92193</v>
      </c>
      <c r="B595">
        <v>2</v>
      </c>
    </row>
    <row r="596" spans="1:2">
      <c r="A596">
        <v>92195</v>
      </c>
      <c r="B596">
        <v>6</v>
      </c>
    </row>
    <row r="597" spans="1:2">
      <c r="A597">
        <v>92196</v>
      </c>
      <c r="B597">
        <v>1</v>
      </c>
    </row>
    <row r="598" spans="1:2">
      <c r="A598">
        <v>92198</v>
      </c>
      <c r="B598">
        <v>7</v>
      </c>
    </row>
    <row r="599" spans="1:2">
      <c r="A599">
        <v>92201</v>
      </c>
      <c r="B599">
        <v>318</v>
      </c>
    </row>
    <row r="600" spans="1:2">
      <c r="A600">
        <v>92202</v>
      </c>
      <c r="B600">
        <v>3</v>
      </c>
    </row>
    <row r="601" spans="1:2">
      <c r="A601">
        <v>92203</v>
      </c>
      <c r="B601">
        <v>463</v>
      </c>
    </row>
    <row r="602" spans="1:2">
      <c r="A602">
        <v>92210</v>
      </c>
      <c r="B602">
        <v>198</v>
      </c>
    </row>
    <row r="603" spans="1:2">
      <c r="A603">
        <v>92211</v>
      </c>
      <c r="B603">
        <v>573</v>
      </c>
    </row>
    <row r="604" spans="1:2">
      <c r="A604">
        <v>92220</v>
      </c>
      <c r="B604">
        <v>196</v>
      </c>
    </row>
    <row r="605" spans="1:2">
      <c r="A605">
        <v>92223</v>
      </c>
      <c r="B605">
        <v>852</v>
      </c>
    </row>
    <row r="606" spans="1:2">
      <c r="A606">
        <v>92225</v>
      </c>
      <c r="B606">
        <v>43</v>
      </c>
    </row>
    <row r="607" spans="1:2">
      <c r="A607">
        <v>92226</v>
      </c>
      <c r="B607">
        <v>3</v>
      </c>
    </row>
    <row r="608" spans="1:2">
      <c r="A608">
        <v>92227</v>
      </c>
      <c r="B608">
        <v>57</v>
      </c>
    </row>
    <row r="609" spans="1:2">
      <c r="A609">
        <v>92230</v>
      </c>
      <c r="B609">
        <v>8</v>
      </c>
    </row>
    <row r="610" spans="1:2">
      <c r="A610">
        <v>92231</v>
      </c>
      <c r="B610">
        <v>109</v>
      </c>
    </row>
    <row r="611" spans="1:2">
      <c r="A611">
        <v>92232</v>
      </c>
      <c r="B611">
        <v>1</v>
      </c>
    </row>
    <row r="612" spans="1:2">
      <c r="A612">
        <v>92233</v>
      </c>
      <c r="B612">
        <v>3</v>
      </c>
    </row>
    <row r="613" spans="1:2">
      <c r="A613">
        <v>92234</v>
      </c>
      <c r="B613">
        <v>498</v>
      </c>
    </row>
    <row r="614" spans="1:2">
      <c r="A614">
        <v>92235</v>
      </c>
      <c r="B614">
        <v>4</v>
      </c>
    </row>
    <row r="615" spans="1:2">
      <c r="A615">
        <v>92236</v>
      </c>
      <c r="B615">
        <v>69</v>
      </c>
    </row>
    <row r="616" spans="1:2">
      <c r="A616">
        <v>92239</v>
      </c>
      <c r="B616">
        <v>1</v>
      </c>
    </row>
    <row r="617" spans="1:2">
      <c r="A617">
        <v>92240</v>
      </c>
      <c r="B617">
        <v>198</v>
      </c>
    </row>
    <row r="618" spans="1:2">
      <c r="A618">
        <v>92241</v>
      </c>
      <c r="B618">
        <v>59</v>
      </c>
    </row>
    <row r="619" spans="1:2">
      <c r="A619">
        <v>92242</v>
      </c>
      <c r="B619">
        <v>2</v>
      </c>
    </row>
    <row r="620" spans="1:2">
      <c r="A620">
        <v>92243</v>
      </c>
      <c r="B620">
        <v>161</v>
      </c>
    </row>
    <row r="621" spans="1:2">
      <c r="A621">
        <v>92244</v>
      </c>
      <c r="B621">
        <v>4</v>
      </c>
    </row>
    <row r="622" spans="1:2">
      <c r="A622">
        <v>92247</v>
      </c>
      <c r="B622">
        <v>10</v>
      </c>
    </row>
    <row r="623" spans="1:2">
      <c r="A623">
        <v>92248</v>
      </c>
      <c r="B623">
        <v>8</v>
      </c>
    </row>
    <row r="624" spans="1:2">
      <c r="A624">
        <v>92249</v>
      </c>
      <c r="B624">
        <v>12</v>
      </c>
    </row>
    <row r="625" spans="1:2">
      <c r="A625">
        <v>92250</v>
      </c>
      <c r="B625">
        <v>12</v>
      </c>
    </row>
    <row r="626" spans="1:2">
      <c r="A626">
        <v>92251</v>
      </c>
      <c r="B626">
        <v>105</v>
      </c>
    </row>
    <row r="627" spans="1:2">
      <c r="A627">
        <v>92252</v>
      </c>
      <c r="B627">
        <v>90</v>
      </c>
    </row>
    <row r="628" spans="1:2">
      <c r="A628">
        <v>92253</v>
      </c>
      <c r="B628">
        <v>732</v>
      </c>
    </row>
    <row r="629" spans="1:2">
      <c r="A629">
        <v>92254</v>
      </c>
      <c r="B629">
        <v>10</v>
      </c>
    </row>
    <row r="630" spans="1:2">
      <c r="A630">
        <v>92255</v>
      </c>
      <c r="B630">
        <v>6</v>
      </c>
    </row>
    <row r="631" spans="1:2">
      <c r="A631">
        <v>92256</v>
      </c>
      <c r="B631">
        <v>35</v>
      </c>
    </row>
    <row r="632" spans="1:2">
      <c r="A632">
        <v>92257</v>
      </c>
      <c r="B632">
        <v>5</v>
      </c>
    </row>
    <row r="633" spans="1:2">
      <c r="A633">
        <v>92258</v>
      </c>
      <c r="B633">
        <v>1</v>
      </c>
    </row>
    <row r="634" spans="1:2">
      <c r="A634">
        <v>92259</v>
      </c>
      <c r="B634">
        <v>2</v>
      </c>
    </row>
    <row r="635" spans="1:2">
      <c r="A635">
        <v>92260</v>
      </c>
      <c r="B635">
        <v>555</v>
      </c>
    </row>
    <row r="636" spans="1:2">
      <c r="A636">
        <v>92261</v>
      </c>
      <c r="B636">
        <v>10</v>
      </c>
    </row>
    <row r="637" spans="1:2">
      <c r="A637">
        <v>92262</v>
      </c>
      <c r="B637">
        <v>759</v>
      </c>
    </row>
    <row r="638" spans="1:2">
      <c r="A638">
        <v>92263</v>
      </c>
      <c r="B638">
        <v>12</v>
      </c>
    </row>
    <row r="639" spans="1:2">
      <c r="A639">
        <v>92264</v>
      </c>
      <c r="B639">
        <v>605</v>
      </c>
    </row>
    <row r="640" spans="1:2">
      <c r="A640">
        <v>92266</v>
      </c>
      <c r="B640">
        <v>1</v>
      </c>
    </row>
    <row r="641" spans="1:2">
      <c r="A641">
        <v>92268</v>
      </c>
      <c r="B641">
        <v>4</v>
      </c>
    </row>
    <row r="642" spans="1:2">
      <c r="A642">
        <v>92270</v>
      </c>
      <c r="B642">
        <v>774</v>
      </c>
    </row>
    <row r="643" spans="1:2">
      <c r="A643">
        <v>92273</v>
      </c>
      <c r="B643">
        <v>3</v>
      </c>
    </row>
    <row r="644" spans="1:2">
      <c r="A644">
        <v>92274</v>
      </c>
      <c r="B644">
        <v>36</v>
      </c>
    </row>
    <row r="645" spans="1:2">
      <c r="A645">
        <v>92275</v>
      </c>
      <c r="B645">
        <v>6</v>
      </c>
    </row>
    <row r="646" spans="1:2">
      <c r="A646">
        <v>92276</v>
      </c>
      <c r="B646">
        <v>70</v>
      </c>
    </row>
    <row r="647" spans="1:2">
      <c r="A647">
        <v>92277</v>
      </c>
      <c r="B647">
        <v>108</v>
      </c>
    </row>
    <row r="648" spans="1:2">
      <c r="A648">
        <v>92278</v>
      </c>
      <c r="B648">
        <v>3</v>
      </c>
    </row>
    <row r="649" spans="1:2">
      <c r="A649">
        <v>92281</v>
      </c>
      <c r="B649">
        <v>1</v>
      </c>
    </row>
    <row r="650" spans="1:2">
      <c r="A650">
        <v>92282</v>
      </c>
      <c r="B650">
        <v>9</v>
      </c>
    </row>
    <row r="651" spans="1:2">
      <c r="A651">
        <v>92284</v>
      </c>
      <c r="B651">
        <v>169</v>
      </c>
    </row>
    <row r="652" spans="1:2">
      <c r="A652">
        <v>92285</v>
      </c>
      <c r="B652">
        <v>14</v>
      </c>
    </row>
    <row r="653" spans="1:2">
      <c r="A653">
        <v>92286</v>
      </c>
      <c r="B653">
        <v>4</v>
      </c>
    </row>
    <row r="654" spans="1:2">
      <c r="A654">
        <v>92301</v>
      </c>
      <c r="B654">
        <v>137</v>
      </c>
    </row>
    <row r="655" spans="1:2">
      <c r="A655">
        <v>92305</v>
      </c>
      <c r="B655">
        <v>4</v>
      </c>
    </row>
    <row r="656" spans="1:2">
      <c r="A656">
        <v>92307</v>
      </c>
      <c r="B656">
        <v>318</v>
      </c>
    </row>
    <row r="657" spans="1:2">
      <c r="A657">
        <v>92308</v>
      </c>
      <c r="B657">
        <v>269</v>
      </c>
    </row>
    <row r="658" spans="1:2">
      <c r="A658">
        <v>92310</v>
      </c>
      <c r="B658">
        <v>25</v>
      </c>
    </row>
    <row r="659" spans="1:2">
      <c r="A659">
        <v>92311</v>
      </c>
      <c r="B659">
        <v>107</v>
      </c>
    </row>
    <row r="660" spans="1:2">
      <c r="A660">
        <v>92312</v>
      </c>
      <c r="B660">
        <v>4</v>
      </c>
    </row>
    <row r="661" spans="1:2">
      <c r="A661">
        <v>92313</v>
      </c>
      <c r="B661">
        <v>127</v>
      </c>
    </row>
    <row r="662" spans="1:2">
      <c r="A662">
        <v>92314</v>
      </c>
      <c r="B662">
        <v>46</v>
      </c>
    </row>
    <row r="663" spans="1:2">
      <c r="A663">
        <v>92315</v>
      </c>
      <c r="B663">
        <v>50</v>
      </c>
    </row>
    <row r="664" spans="1:2">
      <c r="A664">
        <v>92316</v>
      </c>
      <c r="B664">
        <v>105</v>
      </c>
    </row>
    <row r="665" spans="1:2">
      <c r="A665">
        <v>92317</v>
      </c>
      <c r="B665">
        <v>25</v>
      </c>
    </row>
    <row r="666" spans="1:2">
      <c r="A666">
        <v>92320</v>
      </c>
      <c r="B666">
        <v>131</v>
      </c>
    </row>
    <row r="667" spans="1:2">
      <c r="A667">
        <v>92321</v>
      </c>
      <c r="B667">
        <v>18</v>
      </c>
    </row>
    <row r="668" spans="1:2">
      <c r="A668">
        <v>92322</v>
      </c>
      <c r="B668">
        <v>10</v>
      </c>
    </row>
    <row r="669" spans="1:2">
      <c r="A669">
        <v>92324</v>
      </c>
      <c r="B669">
        <v>361</v>
      </c>
    </row>
    <row r="670" spans="1:2">
      <c r="A670">
        <v>92325</v>
      </c>
      <c r="B670">
        <v>92</v>
      </c>
    </row>
    <row r="671" spans="1:2">
      <c r="A671">
        <v>92327</v>
      </c>
      <c r="B671">
        <v>1</v>
      </c>
    </row>
    <row r="672" spans="1:2">
      <c r="A672">
        <v>92329</v>
      </c>
      <c r="B672">
        <v>11</v>
      </c>
    </row>
    <row r="673" spans="1:2">
      <c r="A673">
        <v>92331</v>
      </c>
      <c r="B673">
        <v>3</v>
      </c>
    </row>
    <row r="674" spans="1:2">
      <c r="A674">
        <v>92333</v>
      </c>
      <c r="B674">
        <v>4</v>
      </c>
    </row>
    <row r="675" spans="1:2">
      <c r="A675">
        <v>92334</v>
      </c>
      <c r="B675">
        <v>3</v>
      </c>
    </row>
    <row r="676" spans="1:2">
      <c r="A676">
        <v>92335</v>
      </c>
      <c r="B676">
        <v>395</v>
      </c>
    </row>
    <row r="677" spans="1:2">
      <c r="A677">
        <v>92336</v>
      </c>
      <c r="B677">
        <v>1737</v>
      </c>
    </row>
    <row r="678" spans="1:2">
      <c r="A678">
        <v>92337</v>
      </c>
      <c r="B678">
        <v>326</v>
      </c>
    </row>
    <row r="679" spans="1:2">
      <c r="A679">
        <v>92339</v>
      </c>
      <c r="B679">
        <v>12</v>
      </c>
    </row>
    <row r="680" spans="1:2">
      <c r="A680">
        <v>92340</v>
      </c>
      <c r="B680">
        <v>1</v>
      </c>
    </row>
    <row r="681" spans="1:2">
      <c r="A681">
        <v>92341</v>
      </c>
      <c r="B681">
        <v>2</v>
      </c>
    </row>
    <row r="682" spans="1:2">
      <c r="A682">
        <v>92342</v>
      </c>
      <c r="B682">
        <v>69</v>
      </c>
    </row>
    <row r="683" spans="1:2">
      <c r="A683">
        <v>92344</v>
      </c>
      <c r="B683">
        <v>182</v>
      </c>
    </row>
    <row r="684" spans="1:2">
      <c r="A684">
        <v>92345</v>
      </c>
      <c r="B684">
        <v>386</v>
      </c>
    </row>
    <row r="685" spans="1:2">
      <c r="A685">
        <v>92346</v>
      </c>
      <c r="B685">
        <v>611</v>
      </c>
    </row>
    <row r="686" spans="1:2">
      <c r="A686">
        <v>92347</v>
      </c>
      <c r="B686">
        <v>4</v>
      </c>
    </row>
    <row r="687" spans="1:2">
      <c r="A687">
        <v>92350</v>
      </c>
      <c r="B687">
        <v>6</v>
      </c>
    </row>
    <row r="688" spans="1:2">
      <c r="A688">
        <v>92352</v>
      </c>
      <c r="B688">
        <v>74</v>
      </c>
    </row>
    <row r="689" spans="1:2">
      <c r="A689">
        <v>92354</v>
      </c>
      <c r="B689">
        <v>365</v>
      </c>
    </row>
    <row r="690" spans="1:2">
      <c r="A690">
        <v>92356</v>
      </c>
      <c r="B690">
        <v>15</v>
      </c>
    </row>
    <row r="691" spans="1:2">
      <c r="A691">
        <v>92358</v>
      </c>
      <c r="B691">
        <v>11</v>
      </c>
    </row>
    <row r="692" spans="1:2">
      <c r="A692">
        <v>92359</v>
      </c>
      <c r="B692">
        <v>66</v>
      </c>
    </row>
    <row r="693" spans="1:2">
      <c r="A693">
        <v>92363</v>
      </c>
      <c r="B693">
        <v>8</v>
      </c>
    </row>
    <row r="694" spans="1:2">
      <c r="A694">
        <v>92365</v>
      </c>
      <c r="B694">
        <v>4</v>
      </c>
    </row>
    <row r="695" spans="1:2">
      <c r="A695">
        <v>92368</v>
      </c>
      <c r="B695">
        <v>5</v>
      </c>
    </row>
    <row r="696" spans="1:2">
      <c r="A696">
        <v>92369</v>
      </c>
      <c r="B696">
        <v>2</v>
      </c>
    </row>
    <row r="697" spans="1:2">
      <c r="A697">
        <v>92371</v>
      </c>
      <c r="B697">
        <v>88</v>
      </c>
    </row>
    <row r="698" spans="1:2">
      <c r="A698">
        <v>92372</v>
      </c>
      <c r="B698">
        <v>39</v>
      </c>
    </row>
    <row r="699" spans="1:2">
      <c r="A699">
        <v>92373</v>
      </c>
      <c r="B699">
        <v>831</v>
      </c>
    </row>
    <row r="700" spans="1:2">
      <c r="A700">
        <v>92374</v>
      </c>
      <c r="B700">
        <v>570</v>
      </c>
    </row>
    <row r="701" spans="1:2">
      <c r="A701">
        <v>92375</v>
      </c>
      <c r="B701">
        <v>9</v>
      </c>
    </row>
    <row r="702" spans="1:2">
      <c r="A702">
        <v>92376</v>
      </c>
      <c r="B702">
        <v>330</v>
      </c>
    </row>
    <row r="703" spans="1:2">
      <c r="A703">
        <v>92377</v>
      </c>
      <c r="B703">
        <v>212</v>
      </c>
    </row>
    <row r="704" spans="1:2">
      <c r="A704">
        <v>92378</v>
      </c>
      <c r="B704">
        <v>3</v>
      </c>
    </row>
    <row r="705" spans="1:2">
      <c r="A705">
        <v>92382</v>
      </c>
      <c r="B705">
        <v>52</v>
      </c>
    </row>
    <row r="706" spans="1:2">
      <c r="A706">
        <v>92385</v>
      </c>
      <c r="B706">
        <v>4</v>
      </c>
    </row>
    <row r="707" spans="1:2">
      <c r="A707">
        <v>92386</v>
      </c>
      <c r="B707">
        <v>9</v>
      </c>
    </row>
    <row r="708" spans="1:2">
      <c r="A708">
        <v>92391</v>
      </c>
      <c r="B708">
        <v>19</v>
      </c>
    </row>
    <row r="709" spans="1:2">
      <c r="A709">
        <v>92392</v>
      </c>
      <c r="B709">
        <v>412</v>
      </c>
    </row>
    <row r="710" spans="1:2">
      <c r="A710">
        <v>92393</v>
      </c>
      <c r="B710">
        <v>9</v>
      </c>
    </row>
    <row r="711" spans="1:2">
      <c r="A711">
        <v>92394</v>
      </c>
      <c r="B711">
        <v>210</v>
      </c>
    </row>
    <row r="712" spans="1:2">
      <c r="A712">
        <v>92395</v>
      </c>
      <c r="B712">
        <v>278</v>
      </c>
    </row>
    <row r="713" spans="1:2">
      <c r="A713">
        <v>92397</v>
      </c>
      <c r="B713">
        <v>73</v>
      </c>
    </row>
    <row r="714" spans="1:2">
      <c r="A714">
        <v>92398</v>
      </c>
      <c r="B714">
        <v>5</v>
      </c>
    </row>
    <row r="715" spans="1:2">
      <c r="A715">
        <v>92399</v>
      </c>
      <c r="B715">
        <v>542</v>
      </c>
    </row>
    <row r="716" spans="1:2">
      <c r="A716">
        <v>92401</v>
      </c>
      <c r="B716">
        <v>3</v>
      </c>
    </row>
    <row r="717" spans="1:2">
      <c r="A717">
        <v>92402</v>
      </c>
      <c r="B717">
        <v>2</v>
      </c>
    </row>
    <row r="718" spans="1:2">
      <c r="A718">
        <v>92404</v>
      </c>
      <c r="B718">
        <v>308</v>
      </c>
    </row>
    <row r="719" spans="1:2">
      <c r="A719">
        <v>92405</v>
      </c>
      <c r="B719">
        <v>122</v>
      </c>
    </row>
    <row r="720" spans="1:2">
      <c r="A720">
        <v>92406</v>
      </c>
      <c r="B720">
        <v>2</v>
      </c>
    </row>
    <row r="721" spans="1:2">
      <c r="A721">
        <v>92407</v>
      </c>
      <c r="B721">
        <v>567</v>
      </c>
    </row>
    <row r="722" spans="1:2">
      <c r="A722">
        <v>92408</v>
      </c>
      <c r="B722">
        <v>99</v>
      </c>
    </row>
    <row r="723" spans="1:2">
      <c r="A723">
        <v>92410</v>
      </c>
      <c r="B723">
        <v>118</v>
      </c>
    </row>
    <row r="724" spans="1:2">
      <c r="A724">
        <v>92411</v>
      </c>
      <c r="B724">
        <v>58</v>
      </c>
    </row>
    <row r="725" spans="1:2">
      <c r="A725">
        <v>92413</v>
      </c>
      <c r="B725">
        <v>1</v>
      </c>
    </row>
    <row r="726" spans="1:2">
      <c r="A726">
        <v>92415</v>
      </c>
      <c r="B726">
        <v>12</v>
      </c>
    </row>
    <row r="727" spans="1:2">
      <c r="A727">
        <v>92423</v>
      </c>
      <c r="B727">
        <v>5</v>
      </c>
    </row>
    <row r="728" spans="1:2">
      <c r="A728">
        <v>92427</v>
      </c>
      <c r="B728">
        <v>4</v>
      </c>
    </row>
    <row r="729" spans="1:2">
      <c r="A729">
        <v>92501</v>
      </c>
      <c r="B729">
        <v>246</v>
      </c>
    </row>
    <row r="730" spans="1:2">
      <c r="A730">
        <v>92502</v>
      </c>
      <c r="B730">
        <v>4</v>
      </c>
    </row>
    <row r="731" spans="1:2">
      <c r="A731">
        <v>92503</v>
      </c>
      <c r="B731">
        <v>1139</v>
      </c>
    </row>
    <row r="732" spans="1:2">
      <c r="A732">
        <v>92504</v>
      </c>
      <c r="B732">
        <v>546</v>
      </c>
    </row>
    <row r="733" spans="1:2">
      <c r="A733">
        <v>92505</v>
      </c>
      <c r="B733">
        <v>461</v>
      </c>
    </row>
    <row r="734" spans="1:2">
      <c r="A734">
        <v>92506</v>
      </c>
      <c r="B734">
        <v>979</v>
      </c>
    </row>
    <row r="735" spans="1:2">
      <c r="A735">
        <v>92507</v>
      </c>
      <c r="B735">
        <v>650</v>
      </c>
    </row>
    <row r="736" spans="1:2">
      <c r="A736">
        <v>92508</v>
      </c>
      <c r="B736">
        <v>720</v>
      </c>
    </row>
    <row r="737" spans="1:2">
      <c r="A737">
        <v>92509</v>
      </c>
      <c r="B737">
        <v>558</v>
      </c>
    </row>
    <row r="738" spans="1:2">
      <c r="A738">
        <v>92513</v>
      </c>
      <c r="B738">
        <v>1</v>
      </c>
    </row>
    <row r="739" spans="1:2">
      <c r="A739">
        <v>92514</v>
      </c>
      <c r="B739">
        <v>1</v>
      </c>
    </row>
    <row r="740" spans="1:2">
      <c r="A740">
        <v>92516</v>
      </c>
      <c r="B740">
        <v>7</v>
      </c>
    </row>
    <row r="741" spans="1:2">
      <c r="A741">
        <v>92517</v>
      </c>
      <c r="B741">
        <v>7</v>
      </c>
    </row>
    <row r="742" spans="1:2">
      <c r="A742">
        <v>92518</v>
      </c>
      <c r="B742">
        <v>12</v>
      </c>
    </row>
    <row r="743" spans="1:2">
      <c r="A743">
        <v>92521</v>
      </c>
      <c r="B743">
        <v>4</v>
      </c>
    </row>
    <row r="744" spans="1:2">
      <c r="A744">
        <v>92530</v>
      </c>
      <c r="B744">
        <v>614</v>
      </c>
    </row>
    <row r="745" spans="1:2">
      <c r="A745">
        <v>92531</v>
      </c>
      <c r="B745">
        <v>2</v>
      </c>
    </row>
    <row r="746" spans="1:2">
      <c r="A746">
        <v>92532</v>
      </c>
      <c r="B746">
        <v>803</v>
      </c>
    </row>
    <row r="747" spans="1:2">
      <c r="A747">
        <v>92536</v>
      </c>
      <c r="B747">
        <v>38</v>
      </c>
    </row>
    <row r="748" spans="1:2">
      <c r="A748">
        <v>92539</v>
      </c>
      <c r="B748">
        <v>14</v>
      </c>
    </row>
    <row r="749" spans="1:2">
      <c r="A749">
        <v>92543</v>
      </c>
      <c r="B749">
        <v>140</v>
      </c>
    </row>
    <row r="750" spans="1:2">
      <c r="A750">
        <v>92544</v>
      </c>
      <c r="B750">
        <v>278</v>
      </c>
    </row>
    <row r="751" spans="1:2">
      <c r="A751">
        <v>92545</v>
      </c>
      <c r="B751">
        <v>274</v>
      </c>
    </row>
    <row r="752" spans="1:2">
      <c r="A752">
        <v>92546</v>
      </c>
      <c r="B752">
        <v>5</v>
      </c>
    </row>
    <row r="753" spans="1:2">
      <c r="A753">
        <v>92548</v>
      </c>
      <c r="B753">
        <v>38</v>
      </c>
    </row>
    <row r="754" spans="1:2">
      <c r="A754">
        <v>92549</v>
      </c>
      <c r="B754">
        <v>34</v>
      </c>
    </row>
    <row r="755" spans="1:2">
      <c r="A755">
        <v>92551</v>
      </c>
      <c r="B755">
        <v>210</v>
      </c>
    </row>
    <row r="756" spans="1:2">
      <c r="A756">
        <v>92552</v>
      </c>
      <c r="B756">
        <v>5</v>
      </c>
    </row>
    <row r="757" spans="1:2">
      <c r="A757">
        <v>92553</v>
      </c>
      <c r="B757">
        <v>313</v>
      </c>
    </row>
    <row r="758" spans="1:2">
      <c r="A758">
        <v>92554</v>
      </c>
      <c r="B758">
        <v>1</v>
      </c>
    </row>
    <row r="759" spans="1:2">
      <c r="A759">
        <v>92555</v>
      </c>
      <c r="B759">
        <v>517</v>
      </c>
    </row>
    <row r="760" spans="1:2">
      <c r="A760">
        <v>92556</v>
      </c>
      <c r="B760">
        <v>1</v>
      </c>
    </row>
    <row r="761" spans="1:2">
      <c r="A761">
        <v>92557</v>
      </c>
      <c r="B761">
        <v>519</v>
      </c>
    </row>
    <row r="762" spans="1:2">
      <c r="A762">
        <v>92561</v>
      </c>
      <c r="B762">
        <v>24</v>
      </c>
    </row>
    <row r="763" spans="1:2">
      <c r="A763">
        <v>92562</v>
      </c>
      <c r="B763">
        <v>1223</v>
      </c>
    </row>
    <row r="764" spans="1:2">
      <c r="A764">
        <v>92563</v>
      </c>
      <c r="B764">
        <v>1578</v>
      </c>
    </row>
    <row r="765" spans="1:2">
      <c r="A765">
        <v>92564</v>
      </c>
      <c r="B765">
        <v>10</v>
      </c>
    </row>
    <row r="766" spans="1:2">
      <c r="A766">
        <v>92567</v>
      </c>
      <c r="B766">
        <v>59</v>
      </c>
    </row>
    <row r="767" spans="1:2">
      <c r="A767">
        <v>92570</v>
      </c>
      <c r="B767">
        <v>353</v>
      </c>
    </row>
    <row r="768" spans="1:2">
      <c r="A768">
        <v>92571</v>
      </c>
      <c r="B768">
        <v>339</v>
      </c>
    </row>
    <row r="769" spans="1:2">
      <c r="A769">
        <v>92572</v>
      </c>
      <c r="B769">
        <v>7</v>
      </c>
    </row>
    <row r="770" spans="1:2">
      <c r="A770">
        <v>92581</v>
      </c>
      <c r="B770">
        <v>4</v>
      </c>
    </row>
    <row r="771" spans="1:2">
      <c r="A771">
        <v>92582</v>
      </c>
      <c r="B771">
        <v>176</v>
      </c>
    </row>
    <row r="772" spans="1:2">
      <c r="A772">
        <v>92583</v>
      </c>
      <c r="B772">
        <v>119</v>
      </c>
    </row>
    <row r="773" spans="1:2">
      <c r="A773">
        <v>92584</v>
      </c>
      <c r="B773">
        <v>1054</v>
      </c>
    </row>
    <row r="774" spans="1:2">
      <c r="A774">
        <v>92585</v>
      </c>
      <c r="B774">
        <v>404</v>
      </c>
    </row>
    <row r="775" spans="1:2">
      <c r="A775">
        <v>92586</v>
      </c>
      <c r="B775">
        <v>192</v>
      </c>
    </row>
    <row r="776" spans="1:2">
      <c r="A776">
        <v>92587</v>
      </c>
      <c r="B776">
        <v>324</v>
      </c>
    </row>
    <row r="777" spans="1:2">
      <c r="A777">
        <v>92589</v>
      </c>
      <c r="B777">
        <v>21</v>
      </c>
    </row>
    <row r="778" spans="1:2">
      <c r="A778">
        <v>92590</v>
      </c>
      <c r="B778">
        <v>139</v>
      </c>
    </row>
    <row r="779" spans="1:2">
      <c r="A779">
        <v>92591</v>
      </c>
      <c r="B779">
        <v>852</v>
      </c>
    </row>
    <row r="780" spans="1:2">
      <c r="A780">
        <v>92592</v>
      </c>
      <c r="B780">
        <v>1859</v>
      </c>
    </row>
    <row r="781" spans="1:2">
      <c r="A781">
        <v>92593</v>
      </c>
      <c r="B781">
        <v>4</v>
      </c>
    </row>
    <row r="782" spans="1:2">
      <c r="A782">
        <v>92595</v>
      </c>
      <c r="B782">
        <v>440</v>
      </c>
    </row>
    <row r="783" spans="1:2">
      <c r="A783">
        <v>92596</v>
      </c>
      <c r="B783">
        <v>711</v>
      </c>
    </row>
    <row r="784" spans="1:2">
      <c r="A784">
        <v>92602</v>
      </c>
      <c r="B784">
        <v>2022</v>
      </c>
    </row>
    <row r="785" spans="1:2">
      <c r="A785">
        <v>92603</v>
      </c>
      <c r="B785">
        <v>1574</v>
      </c>
    </row>
    <row r="786" spans="1:2">
      <c r="A786">
        <v>92604</v>
      </c>
      <c r="B786">
        <v>1099</v>
      </c>
    </row>
    <row r="787" spans="1:2">
      <c r="A787">
        <v>92605</v>
      </c>
      <c r="B787">
        <v>3</v>
      </c>
    </row>
    <row r="788" spans="1:2">
      <c r="A788">
        <v>92606</v>
      </c>
      <c r="B788">
        <v>1066</v>
      </c>
    </row>
    <row r="789" spans="1:2">
      <c r="A789">
        <v>92607</v>
      </c>
      <c r="B789">
        <v>9</v>
      </c>
    </row>
    <row r="790" spans="1:2">
      <c r="A790">
        <v>92609</v>
      </c>
      <c r="B790">
        <v>9</v>
      </c>
    </row>
    <row r="791" spans="1:2">
      <c r="A791">
        <v>92610</v>
      </c>
      <c r="B791">
        <v>719</v>
      </c>
    </row>
    <row r="792" spans="1:2">
      <c r="A792">
        <v>92612</v>
      </c>
      <c r="B792">
        <v>1310</v>
      </c>
    </row>
    <row r="793" spans="1:2">
      <c r="A793">
        <v>92614</v>
      </c>
      <c r="B793">
        <v>1380</v>
      </c>
    </row>
    <row r="794" spans="1:2">
      <c r="A794">
        <v>92615</v>
      </c>
      <c r="B794">
        <v>11</v>
      </c>
    </row>
    <row r="795" spans="1:2">
      <c r="A795">
        <v>92616</v>
      </c>
      <c r="B795">
        <v>9</v>
      </c>
    </row>
    <row r="796" spans="1:2">
      <c r="A796">
        <v>92617</v>
      </c>
      <c r="B796">
        <v>502</v>
      </c>
    </row>
    <row r="797" spans="1:2">
      <c r="A797">
        <v>92618</v>
      </c>
      <c r="B797">
        <v>4743</v>
      </c>
    </row>
    <row r="798" spans="1:2">
      <c r="A798">
        <v>92619</v>
      </c>
      <c r="B798">
        <v>41</v>
      </c>
    </row>
    <row r="799" spans="1:2">
      <c r="A799">
        <v>92620</v>
      </c>
      <c r="B799">
        <v>3690</v>
      </c>
    </row>
    <row r="800" spans="1:2">
      <c r="A800">
        <v>92623</v>
      </c>
      <c r="B800">
        <v>27</v>
      </c>
    </row>
    <row r="801" spans="1:2">
      <c r="A801">
        <v>92624</v>
      </c>
      <c r="B801">
        <v>230</v>
      </c>
    </row>
    <row r="802" spans="1:2">
      <c r="A802">
        <v>92625</v>
      </c>
      <c r="B802">
        <v>992</v>
      </c>
    </row>
    <row r="803" spans="1:2">
      <c r="A803">
        <v>92626</v>
      </c>
      <c r="B803">
        <v>1516</v>
      </c>
    </row>
    <row r="804" spans="1:2">
      <c r="A804">
        <v>92627</v>
      </c>
      <c r="B804">
        <v>1529</v>
      </c>
    </row>
    <row r="805" spans="1:2">
      <c r="A805">
        <v>92628</v>
      </c>
      <c r="B805">
        <v>13</v>
      </c>
    </row>
    <row r="806" spans="1:2">
      <c r="A806">
        <v>92629</v>
      </c>
      <c r="B806">
        <v>1127</v>
      </c>
    </row>
    <row r="807" spans="1:2">
      <c r="A807">
        <v>92630</v>
      </c>
      <c r="B807">
        <v>2408</v>
      </c>
    </row>
    <row r="808" spans="1:2">
      <c r="A808">
        <v>92637</v>
      </c>
      <c r="B808">
        <v>394</v>
      </c>
    </row>
    <row r="809" spans="1:2">
      <c r="A809">
        <v>92645</v>
      </c>
      <c r="B809">
        <v>1</v>
      </c>
    </row>
    <row r="810" spans="1:2">
      <c r="A810">
        <v>92646</v>
      </c>
      <c r="B810">
        <v>1752</v>
      </c>
    </row>
    <row r="811" spans="1:2">
      <c r="A811">
        <v>92647</v>
      </c>
      <c r="B811">
        <v>1317</v>
      </c>
    </row>
    <row r="812" spans="1:2">
      <c r="A812">
        <v>92648</v>
      </c>
      <c r="B812">
        <v>2007</v>
      </c>
    </row>
    <row r="813" spans="1:2">
      <c r="A813">
        <v>92649</v>
      </c>
      <c r="B813">
        <v>1338</v>
      </c>
    </row>
    <row r="814" spans="1:2">
      <c r="A814">
        <v>92650</v>
      </c>
      <c r="B814">
        <v>1</v>
      </c>
    </row>
    <row r="815" spans="1:2">
      <c r="A815">
        <v>92651</v>
      </c>
      <c r="B815">
        <v>1865</v>
      </c>
    </row>
    <row r="816" spans="1:2">
      <c r="A816">
        <v>92652</v>
      </c>
      <c r="B816">
        <v>23</v>
      </c>
    </row>
    <row r="817" spans="1:2">
      <c r="A817">
        <v>92653</v>
      </c>
      <c r="B817">
        <v>1230</v>
      </c>
    </row>
    <row r="818" spans="1:2">
      <c r="A818">
        <v>92654</v>
      </c>
      <c r="B818">
        <v>6</v>
      </c>
    </row>
    <row r="819" spans="1:2">
      <c r="A819">
        <v>92655</v>
      </c>
      <c r="B819">
        <v>129</v>
      </c>
    </row>
    <row r="820" spans="1:2">
      <c r="A820">
        <v>92656</v>
      </c>
      <c r="B820">
        <v>2166</v>
      </c>
    </row>
    <row r="821" spans="1:2">
      <c r="A821">
        <v>92657</v>
      </c>
      <c r="B821">
        <v>1189</v>
      </c>
    </row>
    <row r="822" spans="1:2">
      <c r="A822">
        <v>92658</v>
      </c>
      <c r="B822">
        <v>40</v>
      </c>
    </row>
    <row r="823" spans="1:2">
      <c r="A823">
        <v>92659</v>
      </c>
      <c r="B823">
        <v>17</v>
      </c>
    </row>
    <row r="824" spans="1:2">
      <c r="A824">
        <v>92660</v>
      </c>
      <c r="B824">
        <v>2462</v>
      </c>
    </row>
    <row r="825" spans="1:2">
      <c r="A825">
        <v>92661</v>
      </c>
      <c r="B825">
        <v>166</v>
      </c>
    </row>
    <row r="826" spans="1:2">
      <c r="A826">
        <v>92662</v>
      </c>
      <c r="B826">
        <v>130</v>
      </c>
    </row>
    <row r="827" spans="1:2">
      <c r="A827">
        <v>92663</v>
      </c>
      <c r="B827">
        <v>1021</v>
      </c>
    </row>
    <row r="828" spans="1:2">
      <c r="A828">
        <v>92670</v>
      </c>
      <c r="B828">
        <v>2</v>
      </c>
    </row>
    <row r="829" spans="1:2">
      <c r="A829">
        <v>92672</v>
      </c>
      <c r="B829">
        <v>1280</v>
      </c>
    </row>
    <row r="830" spans="1:2">
      <c r="A830">
        <v>92673</v>
      </c>
      <c r="B830">
        <v>1655</v>
      </c>
    </row>
    <row r="831" spans="1:2">
      <c r="A831">
        <v>92674</v>
      </c>
      <c r="B831">
        <v>9</v>
      </c>
    </row>
    <row r="832" spans="1:2">
      <c r="A832">
        <v>92675</v>
      </c>
      <c r="B832">
        <v>1320</v>
      </c>
    </row>
    <row r="833" spans="1:2">
      <c r="A833">
        <v>92676</v>
      </c>
      <c r="B833">
        <v>82</v>
      </c>
    </row>
    <row r="834" spans="1:2">
      <c r="A834">
        <v>92677</v>
      </c>
      <c r="B834">
        <v>3063</v>
      </c>
    </row>
    <row r="835" spans="1:2">
      <c r="A835">
        <v>92678</v>
      </c>
      <c r="B835">
        <v>10</v>
      </c>
    </row>
    <row r="836" spans="1:2">
      <c r="A836">
        <v>92679</v>
      </c>
      <c r="B836">
        <v>1917</v>
      </c>
    </row>
    <row r="837" spans="1:2">
      <c r="A837">
        <v>92680</v>
      </c>
      <c r="B837">
        <v>1</v>
      </c>
    </row>
    <row r="838" spans="1:2">
      <c r="A838">
        <v>92683</v>
      </c>
      <c r="B838">
        <v>1885</v>
      </c>
    </row>
    <row r="839" spans="1:2">
      <c r="A839">
        <v>92684</v>
      </c>
      <c r="B839">
        <v>1</v>
      </c>
    </row>
    <row r="840" spans="1:2">
      <c r="A840">
        <v>92685</v>
      </c>
      <c r="B840">
        <v>5</v>
      </c>
    </row>
    <row r="841" spans="1:2">
      <c r="A841">
        <v>92688</v>
      </c>
      <c r="B841">
        <v>1485</v>
      </c>
    </row>
    <row r="842" spans="1:2">
      <c r="A842">
        <v>92690</v>
      </c>
      <c r="B842">
        <v>18</v>
      </c>
    </row>
    <row r="843" spans="1:2">
      <c r="A843">
        <v>92691</v>
      </c>
      <c r="B843">
        <v>1526</v>
      </c>
    </row>
    <row r="844" spans="1:2">
      <c r="A844">
        <v>92692</v>
      </c>
      <c r="B844">
        <v>1914</v>
      </c>
    </row>
    <row r="845" spans="1:2">
      <c r="A845">
        <v>92693</v>
      </c>
      <c r="B845">
        <v>3</v>
      </c>
    </row>
    <row r="846" spans="1:2">
      <c r="A846">
        <v>92694</v>
      </c>
      <c r="B846">
        <v>2367</v>
      </c>
    </row>
    <row r="847" spans="1:2">
      <c r="A847">
        <v>92697</v>
      </c>
      <c r="B847">
        <v>16</v>
      </c>
    </row>
    <row r="848" spans="1:2">
      <c r="A848">
        <v>92701</v>
      </c>
      <c r="B848">
        <v>290</v>
      </c>
    </row>
    <row r="849" spans="1:2">
      <c r="A849">
        <v>92702</v>
      </c>
      <c r="B849">
        <v>4</v>
      </c>
    </row>
    <row r="850" spans="1:2">
      <c r="A850">
        <v>92703</v>
      </c>
      <c r="B850">
        <v>415</v>
      </c>
    </row>
    <row r="851" spans="1:2">
      <c r="A851">
        <v>92704</v>
      </c>
      <c r="B851">
        <v>893</v>
      </c>
    </row>
    <row r="852" spans="1:2">
      <c r="A852">
        <v>92705</v>
      </c>
      <c r="B852">
        <v>1737</v>
      </c>
    </row>
    <row r="853" spans="1:2">
      <c r="A853">
        <v>92706</v>
      </c>
      <c r="B853">
        <v>484</v>
      </c>
    </row>
    <row r="854" spans="1:2">
      <c r="A854">
        <v>92707</v>
      </c>
      <c r="B854">
        <v>452</v>
      </c>
    </row>
    <row r="855" spans="1:2">
      <c r="A855">
        <v>92708</v>
      </c>
      <c r="B855">
        <v>2099</v>
      </c>
    </row>
    <row r="856" spans="1:2">
      <c r="A856">
        <v>92711</v>
      </c>
      <c r="B856">
        <v>14</v>
      </c>
    </row>
    <row r="857" spans="1:2">
      <c r="A857">
        <v>92728</v>
      </c>
      <c r="B857">
        <v>12</v>
      </c>
    </row>
    <row r="858" spans="1:2">
      <c r="A858">
        <v>92780</v>
      </c>
      <c r="B858">
        <v>1002</v>
      </c>
    </row>
    <row r="859" spans="1:2">
      <c r="A859">
        <v>92781</v>
      </c>
      <c r="B859">
        <v>13</v>
      </c>
    </row>
    <row r="860" spans="1:2">
      <c r="A860">
        <v>92782</v>
      </c>
      <c r="B860">
        <v>1719</v>
      </c>
    </row>
    <row r="861" spans="1:2">
      <c r="A861">
        <v>92799</v>
      </c>
      <c r="B861">
        <v>5</v>
      </c>
    </row>
    <row r="862" spans="1:2">
      <c r="A862">
        <v>92801</v>
      </c>
      <c r="B862">
        <v>658</v>
      </c>
    </row>
    <row r="863" spans="1:2">
      <c r="A863">
        <v>92802</v>
      </c>
      <c r="B863">
        <v>455</v>
      </c>
    </row>
    <row r="864" spans="1:2">
      <c r="A864">
        <v>92803</v>
      </c>
      <c r="B864">
        <v>1</v>
      </c>
    </row>
    <row r="865" spans="1:2">
      <c r="A865">
        <v>92804</v>
      </c>
      <c r="B865">
        <v>945</v>
      </c>
    </row>
    <row r="866" spans="1:2">
      <c r="A866">
        <v>92805</v>
      </c>
      <c r="B866">
        <v>1068</v>
      </c>
    </row>
    <row r="867" spans="1:2">
      <c r="A867">
        <v>92806</v>
      </c>
      <c r="B867">
        <v>640</v>
      </c>
    </row>
    <row r="868" spans="1:2">
      <c r="A868">
        <v>92807</v>
      </c>
      <c r="B868">
        <v>1498</v>
      </c>
    </row>
    <row r="869" spans="1:2">
      <c r="A869">
        <v>92808</v>
      </c>
      <c r="B869">
        <v>986</v>
      </c>
    </row>
    <row r="870" spans="1:2">
      <c r="A870">
        <v>92809</v>
      </c>
      <c r="B870">
        <v>8</v>
      </c>
    </row>
    <row r="871" spans="1:2">
      <c r="A871">
        <v>92811</v>
      </c>
      <c r="B871">
        <v>3</v>
      </c>
    </row>
    <row r="872" spans="1:2">
      <c r="A872">
        <v>92812</v>
      </c>
      <c r="B872">
        <v>4</v>
      </c>
    </row>
    <row r="873" spans="1:2">
      <c r="A873">
        <v>92814</v>
      </c>
      <c r="B873">
        <v>2</v>
      </c>
    </row>
    <row r="874" spans="1:2">
      <c r="A874">
        <v>92815</v>
      </c>
      <c r="B874">
        <v>4</v>
      </c>
    </row>
    <row r="875" spans="1:2">
      <c r="A875">
        <v>92816</v>
      </c>
      <c r="B875">
        <v>1</v>
      </c>
    </row>
    <row r="876" spans="1:2">
      <c r="A876">
        <v>92817</v>
      </c>
      <c r="B876">
        <v>7</v>
      </c>
    </row>
    <row r="877" spans="1:2">
      <c r="A877">
        <v>92821</v>
      </c>
      <c r="B877">
        <v>1437</v>
      </c>
    </row>
    <row r="878" spans="1:2">
      <c r="A878">
        <v>92822</v>
      </c>
      <c r="B878">
        <v>16</v>
      </c>
    </row>
    <row r="879" spans="1:2">
      <c r="A879">
        <v>92823</v>
      </c>
      <c r="B879">
        <v>411</v>
      </c>
    </row>
    <row r="880" spans="1:2">
      <c r="A880">
        <v>92831</v>
      </c>
      <c r="B880">
        <v>801</v>
      </c>
    </row>
    <row r="881" spans="1:2">
      <c r="A881">
        <v>92832</v>
      </c>
      <c r="B881">
        <v>467</v>
      </c>
    </row>
    <row r="882" spans="1:2">
      <c r="A882">
        <v>92833</v>
      </c>
      <c r="B882">
        <v>1481</v>
      </c>
    </row>
    <row r="883" spans="1:2">
      <c r="A883">
        <v>92834</v>
      </c>
      <c r="B883">
        <v>8</v>
      </c>
    </row>
    <row r="884" spans="1:2">
      <c r="A884">
        <v>92835</v>
      </c>
      <c r="B884">
        <v>1102</v>
      </c>
    </row>
    <row r="885" spans="1:2">
      <c r="A885">
        <v>92836</v>
      </c>
      <c r="B885">
        <v>2</v>
      </c>
    </row>
    <row r="886" spans="1:2">
      <c r="A886">
        <v>92837</v>
      </c>
      <c r="B886">
        <v>5</v>
      </c>
    </row>
    <row r="887" spans="1:2">
      <c r="A887">
        <v>92838</v>
      </c>
      <c r="B887">
        <v>1</v>
      </c>
    </row>
    <row r="888" spans="1:2">
      <c r="A888">
        <v>92840</v>
      </c>
      <c r="B888">
        <v>803</v>
      </c>
    </row>
    <row r="889" spans="1:2">
      <c r="A889">
        <v>92841</v>
      </c>
      <c r="B889">
        <v>602</v>
      </c>
    </row>
    <row r="890" spans="1:2">
      <c r="A890">
        <v>92842</v>
      </c>
      <c r="B890">
        <v>12</v>
      </c>
    </row>
    <row r="891" spans="1:2">
      <c r="A891">
        <v>92843</v>
      </c>
      <c r="B891">
        <v>642</v>
      </c>
    </row>
    <row r="892" spans="1:2">
      <c r="A892">
        <v>92844</v>
      </c>
      <c r="B892">
        <v>422</v>
      </c>
    </row>
    <row r="893" spans="1:2">
      <c r="A893">
        <v>92845</v>
      </c>
      <c r="B893">
        <v>356</v>
      </c>
    </row>
    <row r="894" spans="1:2">
      <c r="A894">
        <v>92856</v>
      </c>
      <c r="B894">
        <v>4</v>
      </c>
    </row>
    <row r="895" spans="1:2">
      <c r="A895">
        <v>92859</v>
      </c>
      <c r="B895">
        <v>7</v>
      </c>
    </row>
    <row r="896" spans="1:2">
      <c r="A896">
        <v>92860</v>
      </c>
      <c r="B896">
        <v>362</v>
      </c>
    </row>
    <row r="897" spans="1:2">
      <c r="A897">
        <v>92861</v>
      </c>
      <c r="B897">
        <v>374</v>
      </c>
    </row>
    <row r="898" spans="1:2">
      <c r="A898">
        <v>92863</v>
      </c>
      <c r="B898">
        <v>15</v>
      </c>
    </row>
    <row r="899" spans="1:2">
      <c r="A899">
        <v>92865</v>
      </c>
      <c r="B899">
        <v>567</v>
      </c>
    </row>
    <row r="900" spans="1:2">
      <c r="A900">
        <v>92866</v>
      </c>
      <c r="B900">
        <v>243</v>
      </c>
    </row>
    <row r="901" spans="1:2">
      <c r="A901">
        <v>92867</v>
      </c>
      <c r="B901">
        <v>1344</v>
      </c>
    </row>
    <row r="902" spans="1:2">
      <c r="A902">
        <v>92868</v>
      </c>
      <c r="B902">
        <v>459</v>
      </c>
    </row>
    <row r="903" spans="1:2">
      <c r="A903">
        <v>92869</v>
      </c>
      <c r="B903">
        <v>1116</v>
      </c>
    </row>
    <row r="904" spans="1:2">
      <c r="A904">
        <v>92870</v>
      </c>
      <c r="B904">
        <v>1380</v>
      </c>
    </row>
    <row r="905" spans="1:2">
      <c r="A905">
        <v>92871</v>
      </c>
      <c r="B905">
        <v>4</v>
      </c>
    </row>
    <row r="906" spans="1:2">
      <c r="A906">
        <v>92877</v>
      </c>
      <c r="B906">
        <v>13</v>
      </c>
    </row>
    <row r="907" spans="1:2">
      <c r="A907">
        <v>92878</v>
      </c>
      <c r="B907">
        <v>272</v>
      </c>
    </row>
    <row r="908" spans="1:2">
      <c r="A908">
        <v>92879</v>
      </c>
      <c r="B908">
        <v>679</v>
      </c>
    </row>
    <row r="909" spans="1:2">
      <c r="A909">
        <v>92880</v>
      </c>
      <c r="B909">
        <v>2013</v>
      </c>
    </row>
    <row r="910" spans="1:2">
      <c r="A910">
        <v>92881</v>
      </c>
      <c r="B910">
        <v>856</v>
      </c>
    </row>
    <row r="911" spans="1:2">
      <c r="A911">
        <v>92882</v>
      </c>
      <c r="B911">
        <v>1281</v>
      </c>
    </row>
    <row r="912" spans="1:2">
      <c r="A912">
        <v>92883</v>
      </c>
      <c r="B912">
        <v>1277</v>
      </c>
    </row>
    <row r="913" spans="1:2">
      <c r="A913">
        <v>92885</v>
      </c>
      <c r="B913">
        <v>5</v>
      </c>
    </row>
    <row r="914" spans="1:2">
      <c r="A914">
        <v>92886</v>
      </c>
      <c r="B914">
        <v>2408</v>
      </c>
    </row>
    <row r="915" spans="1:2">
      <c r="A915">
        <v>92887</v>
      </c>
      <c r="B915">
        <v>1011</v>
      </c>
    </row>
    <row r="916" spans="1:2">
      <c r="A916">
        <v>93001</v>
      </c>
      <c r="B916">
        <v>644</v>
      </c>
    </row>
    <row r="917" spans="1:2">
      <c r="A917">
        <v>93002</v>
      </c>
      <c r="B917">
        <v>8</v>
      </c>
    </row>
    <row r="918" spans="1:2">
      <c r="A918">
        <v>93003</v>
      </c>
      <c r="B918">
        <v>842</v>
      </c>
    </row>
    <row r="919" spans="1:2">
      <c r="A919">
        <v>93004</v>
      </c>
      <c r="B919">
        <v>492</v>
      </c>
    </row>
    <row r="920" spans="1:2">
      <c r="A920">
        <v>93006</v>
      </c>
      <c r="B920">
        <v>15</v>
      </c>
    </row>
    <row r="921" spans="1:2">
      <c r="A921">
        <v>93010</v>
      </c>
      <c r="B921">
        <v>906</v>
      </c>
    </row>
    <row r="922" spans="1:2">
      <c r="A922">
        <v>93011</v>
      </c>
      <c r="B922">
        <v>13</v>
      </c>
    </row>
    <row r="923" spans="1:2">
      <c r="A923">
        <v>93012</v>
      </c>
      <c r="B923">
        <v>1044</v>
      </c>
    </row>
    <row r="924" spans="1:2">
      <c r="A924">
        <v>93013</v>
      </c>
      <c r="B924">
        <v>282</v>
      </c>
    </row>
    <row r="925" spans="1:2">
      <c r="A925">
        <v>93014</v>
      </c>
      <c r="B925">
        <v>1</v>
      </c>
    </row>
    <row r="926" spans="1:2">
      <c r="A926">
        <v>93015</v>
      </c>
      <c r="B926">
        <v>165</v>
      </c>
    </row>
    <row r="927" spans="1:2">
      <c r="A927">
        <v>93016</v>
      </c>
      <c r="B927">
        <v>3</v>
      </c>
    </row>
    <row r="928" spans="1:2">
      <c r="A928">
        <v>93020</v>
      </c>
      <c r="B928">
        <v>5</v>
      </c>
    </row>
    <row r="929" spans="1:2">
      <c r="A929">
        <v>93021</v>
      </c>
      <c r="B929">
        <v>1010</v>
      </c>
    </row>
    <row r="930" spans="1:2">
      <c r="A930">
        <v>93022</v>
      </c>
      <c r="B930">
        <v>94</v>
      </c>
    </row>
    <row r="931" spans="1:2">
      <c r="A931">
        <v>93023</v>
      </c>
      <c r="B931">
        <v>576</v>
      </c>
    </row>
    <row r="932" spans="1:2">
      <c r="A932">
        <v>93024</v>
      </c>
      <c r="B932">
        <v>4</v>
      </c>
    </row>
    <row r="933" spans="1:2">
      <c r="A933">
        <v>93030</v>
      </c>
      <c r="B933">
        <v>358</v>
      </c>
    </row>
    <row r="934" spans="1:2">
      <c r="A934">
        <v>93031</v>
      </c>
      <c r="B934">
        <v>5</v>
      </c>
    </row>
    <row r="935" spans="1:2">
      <c r="A935">
        <v>93032</v>
      </c>
      <c r="B935">
        <v>2</v>
      </c>
    </row>
    <row r="936" spans="1:2">
      <c r="A936">
        <v>93033</v>
      </c>
      <c r="B936">
        <v>306</v>
      </c>
    </row>
    <row r="937" spans="1:2">
      <c r="A937">
        <v>93034</v>
      </c>
      <c r="B937">
        <v>8</v>
      </c>
    </row>
    <row r="938" spans="1:2">
      <c r="A938">
        <v>93035</v>
      </c>
      <c r="B938">
        <v>527</v>
      </c>
    </row>
    <row r="939" spans="1:2">
      <c r="A939">
        <v>93036</v>
      </c>
      <c r="B939">
        <v>523</v>
      </c>
    </row>
    <row r="940" spans="1:2">
      <c r="A940">
        <v>93040</v>
      </c>
      <c r="B940">
        <v>13</v>
      </c>
    </row>
    <row r="941" spans="1:2">
      <c r="A941">
        <v>93041</v>
      </c>
      <c r="B941">
        <v>189</v>
      </c>
    </row>
    <row r="942" spans="1:2">
      <c r="A942">
        <v>93042</v>
      </c>
      <c r="B942">
        <v>2</v>
      </c>
    </row>
    <row r="943" spans="1:2">
      <c r="A943">
        <v>93043</v>
      </c>
      <c r="B943">
        <v>1</v>
      </c>
    </row>
    <row r="944" spans="1:2">
      <c r="A944">
        <v>93044</v>
      </c>
      <c r="B944">
        <v>2</v>
      </c>
    </row>
    <row r="945" spans="1:2">
      <c r="A945">
        <v>93060</v>
      </c>
      <c r="B945">
        <v>221</v>
      </c>
    </row>
    <row r="946" spans="1:2">
      <c r="A946">
        <v>93061</v>
      </c>
      <c r="B946">
        <v>2</v>
      </c>
    </row>
    <row r="947" spans="1:2">
      <c r="A947">
        <v>93062</v>
      </c>
      <c r="B947">
        <v>3</v>
      </c>
    </row>
    <row r="948" spans="1:2">
      <c r="A948">
        <v>93063</v>
      </c>
      <c r="B948">
        <v>1306</v>
      </c>
    </row>
    <row r="949" spans="1:2">
      <c r="A949">
        <v>93065</v>
      </c>
      <c r="B949">
        <v>1885</v>
      </c>
    </row>
    <row r="950" spans="1:2">
      <c r="A950">
        <v>93066</v>
      </c>
      <c r="B950">
        <v>98</v>
      </c>
    </row>
    <row r="951" spans="1:2">
      <c r="A951">
        <v>93067</v>
      </c>
      <c r="B951">
        <v>28</v>
      </c>
    </row>
    <row r="952" spans="1:2">
      <c r="A952">
        <v>93094</v>
      </c>
      <c r="B952">
        <v>1</v>
      </c>
    </row>
    <row r="953" spans="1:2">
      <c r="A953">
        <v>93101</v>
      </c>
      <c r="B953">
        <v>517</v>
      </c>
    </row>
    <row r="954" spans="1:2">
      <c r="A954">
        <v>93102</v>
      </c>
      <c r="B954">
        <v>9</v>
      </c>
    </row>
    <row r="955" spans="1:2">
      <c r="A955">
        <v>93103</v>
      </c>
      <c r="B955">
        <v>425</v>
      </c>
    </row>
    <row r="956" spans="1:2">
      <c r="A956">
        <v>93105</v>
      </c>
      <c r="B956">
        <v>901</v>
      </c>
    </row>
    <row r="957" spans="1:2">
      <c r="A957">
        <v>93106</v>
      </c>
      <c r="B957">
        <v>27</v>
      </c>
    </row>
    <row r="958" spans="1:2">
      <c r="A958">
        <v>93108</v>
      </c>
      <c r="B958">
        <v>713</v>
      </c>
    </row>
    <row r="959" spans="1:2">
      <c r="A959">
        <v>93109</v>
      </c>
      <c r="B959">
        <v>402</v>
      </c>
    </row>
    <row r="960" spans="1:2">
      <c r="A960">
        <v>93110</v>
      </c>
      <c r="B960">
        <v>522</v>
      </c>
    </row>
    <row r="961" spans="1:2">
      <c r="A961">
        <v>93111</v>
      </c>
      <c r="B961">
        <v>547</v>
      </c>
    </row>
    <row r="962" spans="1:2">
      <c r="A962">
        <v>93116</v>
      </c>
      <c r="B962">
        <v>4</v>
      </c>
    </row>
    <row r="963" spans="1:2">
      <c r="A963">
        <v>93117</v>
      </c>
      <c r="B963">
        <v>770</v>
      </c>
    </row>
    <row r="964" spans="1:2">
      <c r="A964">
        <v>93118</v>
      </c>
      <c r="B964">
        <v>1</v>
      </c>
    </row>
    <row r="965" spans="1:2">
      <c r="A965">
        <v>93120</v>
      </c>
      <c r="B965">
        <v>4</v>
      </c>
    </row>
    <row r="966" spans="1:2">
      <c r="A966">
        <v>93130</v>
      </c>
      <c r="B966">
        <v>5</v>
      </c>
    </row>
    <row r="967" spans="1:2">
      <c r="A967">
        <v>93140</v>
      </c>
      <c r="B967">
        <v>6</v>
      </c>
    </row>
    <row r="968" spans="1:2">
      <c r="A968">
        <v>93150</v>
      </c>
      <c r="B968">
        <v>7</v>
      </c>
    </row>
    <row r="969" spans="1:2">
      <c r="A969">
        <v>93160</v>
      </c>
      <c r="B969">
        <v>6</v>
      </c>
    </row>
    <row r="970" spans="1:2">
      <c r="A970">
        <v>93190</v>
      </c>
      <c r="B970">
        <v>1</v>
      </c>
    </row>
    <row r="971" spans="1:2">
      <c r="A971">
        <v>93201</v>
      </c>
      <c r="B971">
        <v>2</v>
      </c>
    </row>
    <row r="972" spans="1:2">
      <c r="A972">
        <v>93202</v>
      </c>
      <c r="B972">
        <v>6</v>
      </c>
    </row>
    <row r="973" spans="1:2">
      <c r="A973">
        <v>93203</v>
      </c>
      <c r="B973">
        <v>45</v>
      </c>
    </row>
    <row r="974" spans="1:2">
      <c r="A974">
        <v>93204</v>
      </c>
      <c r="B974">
        <v>26</v>
      </c>
    </row>
    <row r="975" spans="1:2">
      <c r="A975">
        <v>93205</v>
      </c>
      <c r="B975">
        <v>4</v>
      </c>
    </row>
    <row r="976" spans="1:2">
      <c r="A976">
        <v>93206</v>
      </c>
      <c r="B976">
        <v>4</v>
      </c>
    </row>
    <row r="977" spans="1:2">
      <c r="A977">
        <v>93210</v>
      </c>
      <c r="B977">
        <v>65</v>
      </c>
    </row>
    <row r="978" spans="1:2">
      <c r="A978">
        <v>93212</v>
      </c>
      <c r="B978">
        <v>35</v>
      </c>
    </row>
    <row r="979" spans="1:2">
      <c r="A979">
        <v>93215</v>
      </c>
      <c r="B979">
        <v>119</v>
      </c>
    </row>
    <row r="980" spans="1:2">
      <c r="A980">
        <v>93216</v>
      </c>
      <c r="B980">
        <v>5</v>
      </c>
    </row>
    <row r="981" spans="1:2">
      <c r="A981">
        <v>93218</v>
      </c>
      <c r="B981">
        <v>1</v>
      </c>
    </row>
    <row r="982" spans="1:2">
      <c r="A982">
        <v>93219</v>
      </c>
      <c r="B982">
        <v>15</v>
      </c>
    </row>
    <row r="983" spans="1:2">
      <c r="A983">
        <v>93220</v>
      </c>
      <c r="B983">
        <v>1</v>
      </c>
    </row>
    <row r="984" spans="1:2">
      <c r="A984">
        <v>93221</v>
      </c>
      <c r="B984">
        <v>92</v>
      </c>
    </row>
    <row r="985" spans="1:2">
      <c r="A985">
        <v>93222</v>
      </c>
      <c r="B985">
        <v>33</v>
      </c>
    </row>
    <row r="986" spans="1:2">
      <c r="A986">
        <v>93223</v>
      </c>
      <c r="B986">
        <v>19</v>
      </c>
    </row>
    <row r="987" spans="1:2">
      <c r="A987">
        <v>93224</v>
      </c>
      <c r="B987">
        <v>4</v>
      </c>
    </row>
    <row r="988" spans="1:2">
      <c r="A988">
        <v>93225</v>
      </c>
      <c r="B988">
        <v>62</v>
      </c>
    </row>
    <row r="989" spans="1:2">
      <c r="A989">
        <v>93226</v>
      </c>
      <c r="B989">
        <v>1</v>
      </c>
    </row>
    <row r="990" spans="1:2">
      <c r="A990">
        <v>93227</v>
      </c>
      <c r="B990">
        <v>1</v>
      </c>
    </row>
    <row r="991" spans="1:2">
      <c r="A991">
        <v>93230</v>
      </c>
      <c r="B991">
        <v>367</v>
      </c>
    </row>
    <row r="992" spans="1:2">
      <c r="A992">
        <v>93232</v>
      </c>
      <c r="B992">
        <v>2</v>
      </c>
    </row>
    <row r="993" spans="1:2">
      <c r="A993">
        <v>93234</v>
      </c>
      <c r="B993">
        <v>17</v>
      </c>
    </row>
    <row r="994" spans="1:2">
      <c r="A994">
        <v>93235</v>
      </c>
      <c r="B994">
        <v>7</v>
      </c>
    </row>
    <row r="995" spans="1:2">
      <c r="A995">
        <v>93238</v>
      </c>
      <c r="B995">
        <v>16</v>
      </c>
    </row>
    <row r="996" spans="1:2">
      <c r="A996">
        <v>93239</v>
      </c>
      <c r="B996">
        <v>3</v>
      </c>
    </row>
    <row r="997" spans="1:2">
      <c r="A997">
        <v>93240</v>
      </c>
      <c r="B997">
        <v>29</v>
      </c>
    </row>
    <row r="998" spans="1:2">
      <c r="A998">
        <v>93241</v>
      </c>
      <c r="B998">
        <v>20</v>
      </c>
    </row>
    <row r="999" spans="1:2">
      <c r="A999">
        <v>93242</v>
      </c>
      <c r="B999">
        <v>12</v>
      </c>
    </row>
    <row r="1000" spans="1:2">
      <c r="A1000">
        <v>93243</v>
      </c>
      <c r="B1000">
        <v>16</v>
      </c>
    </row>
    <row r="1001" spans="1:2">
      <c r="A1001">
        <v>93244</v>
      </c>
      <c r="B1001">
        <v>4</v>
      </c>
    </row>
    <row r="1002" spans="1:2">
      <c r="A1002">
        <v>93245</v>
      </c>
      <c r="B1002">
        <v>190</v>
      </c>
    </row>
    <row r="1003" spans="1:2">
      <c r="A1003">
        <v>93246</v>
      </c>
      <c r="B1003">
        <v>1</v>
      </c>
    </row>
    <row r="1004" spans="1:2">
      <c r="A1004">
        <v>93247</v>
      </c>
      <c r="B1004">
        <v>61</v>
      </c>
    </row>
    <row r="1005" spans="1:2">
      <c r="A1005">
        <v>93249</v>
      </c>
      <c r="B1005">
        <v>6</v>
      </c>
    </row>
    <row r="1006" spans="1:2">
      <c r="A1006">
        <v>93250</v>
      </c>
      <c r="B1006">
        <v>33</v>
      </c>
    </row>
    <row r="1007" spans="1:2">
      <c r="A1007">
        <v>93252</v>
      </c>
      <c r="B1007">
        <v>3</v>
      </c>
    </row>
    <row r="1008" spans="1:2">
      <c r="A1008">
        <v>93254</v>
      </c>
      <c r="B1008">
        <v>2</v>
      </c>
    </row>
    <row r="1009" spans="1:2">
      <c r="A1009">
        <v>93256</v>
      </c>
      <c r="B1009">
        <v>11</v>
      </c>
    </row>
    <row r="1010" spans="1:2">
      <c r="A1010">
        <v>93257</v>
      </c>
      <c r="B1010">
        <v>234</v>
      </c>
    </row>
    <row r="1011" spans="1:2">
      <c r="A1011">
        <v>93258</v>
      </c>
      <c r="B1011">
        <v>1</v>
      </c>
    </row>
    <row r="1012" spans="1:2">
      <c r="A1012">
        <v>93260</v>
      </c>
      <c r="B1012">
        <v>1</v>
      </c>
    </row>
    <row r="1013" spans="1:2">
      <c r="A1013">
        <v>93261</v>
      </c>
      <c r="B1013">
        <v>4</v>
      </c>
    </row>
    <row r="1014" spans="1:2">
      <c r="A1014">
        <v>93262</v>
      </c>
      <c r="B1014">
        <v>1</v>
      </c>
    </row>
    <row r="1015" spans="1:2">
      <c r="A1015">
        <v>93263</v>
      </c>
      <c r="B1015">
        <v>87</v>
      </c>
    </row>
    <row r="1016" spans="1:2">
      <c r="A1016">
        <v>93265</v>
      </c>
      <c r="B1016">
        <v>45</v>
      </c>
    </row>
    <row r="1017" spans="1:2">
      <c r="A1017">
        <v>93266</v>
      </c>
      <c r="B1017">
        <v>4</v>
      </c>
    </row>
    <row r="1018" spans="1:2">
      <c r="A1018">
        <v>93267</v>
      </c>
      <c r="B1018">
        <v>17</v>
      </c>
    </row>
    <row r="1019" spans="1:2">
      <c r="A1019">
        <v>93268</v>
      </c>
      <c r="B1019">
        <v>41</v>
      </c>
    </row>
    <row r="1020" spans="1:2">
      <c r="A1020">
        <v>93270</v>
      </c>
      <c r="B1020">
        <v>13</v>
      </c>
    </row>
    <row r="1021" spans="1:2">
      <c r="A1021">
        <v>93271</v>
      </c>
      <c r="B1021">
        <v>31</v>
      </c>
    </row>
    <row r="1022" spans="1:2">
      <c r="A1022">
        <v>93272</v>
      </c>
      <c r="B1022">
        <v>9</v>
      </c>
    </row>
    <row r="1023" spans="1:2">
      <c r="A1023">
        <v>93274</v>
      </c>
      <c r="B1023">
        <v>274</v>
      </c>
    </row>
    <row r="1024" spans="1:2">
      <c r="A1024">
        <v>93275</v>
      </c>
      <c r="B1024">
        <v>3</v>
      </c>
    </row>
    <row r="1025" spans="1:2">
      <c r="A1025">
        <v>93277</v>
      </c>
      <c r="B1025">
        <v>298</v>
      </c>
    </row>
    <row r="1026" spans="1:2">
      <c r="A1026">
        <v>93278</v>
      </c>
      <c r="B1026">
        <v>3</v>
      </c>
    </row>
    <row r="1027" spans="1:2">
      <c r="A1027">
        <v>93279</v>
      </c>
      <c r="B1027">
        <v>2</v>
      </c>
    </row>
    <row r="1028" spans="1:2">
      <c r="A1028">
        <v>93280</v>
      </c>
      <c r="B1028">
        <v>74</v>
      </c>
    </row>
    <row r="1029" spans="1:2">
      <c r="A1029">
        <v>93283</v>
      </c>
      <c r="B1029">
        <v>7</v>
      </c>
    </row>
    <row r="1030" spans="1:2">
      <c r="A1030">
        <v>93285</v>
      </c>
      <c r="B1030">
        <v>9</v>
      </c>
    </row>
    <row r="1031" spans="1:2">
      <c r="A1031">
        <v>93286</v>
      </c>
      <c r="B1031">
        <v>26</v>
      </c>
    </row>
    <row r="1032" spans="1:2">
      <c r="A1032">
        <v>93287</v>
      </c>
      <c r="B1032">
        <v>1</v>
      </c>
    </row>
    <row r="1033" spans="1:2">
      <c r="A1033">
        <v>93290</v>
      </c>
      <c r="B1033">
        <v>5</v>
      </c>
    </row>
    <row r="1034" spans="1:2">
      <c r="A1034">
        <v>93291</v>
      </c>
      <c r="B1034">
        <v>492</v>
      </c>
    </row>
    <row r="1035" spans="1:2">
      <c r="A1035">
        <v>93292</v>
      </c>
      <c r="B1035">
        <v>267</v>
      </c>
    </row>
    <row r="1036" spans="1:2">
      <c r="A1036">
        <v>93301</v>
      </c>
      <c r="B1036">
        <v>116</v>
      </c>
    </row>
    <row r="1037" spans="1:2">
      <c r="A1037">
        <v>93302</v>
      </c>
      <c r="B1037">
        <v>1</v>
      </c>
    </row>
    <row r="1038" spans="1:2">
      <c r="A1038">
        <v>93303</v>
      </c>
      <c r="B1038">
        <v>1</v>
      </c>
    </row>
    <row r="1039" spans="1:2">
      <c r="A1039">
        <v>93304</v>
      </c>
      <c r="B1039">
        <v>118</v>
      </c>
    </row>
    <row r="1040" spans="1:2">
      <c r="A1040">
        <v>93305</v>
      </c>
      <c r="B1040">
        <v>77</v>
      </c>
    </row>
    <row r="1041" spans="1:2">
      <c r="A1041">
        <v>93306</v>
      </c>
      <c r="B1041">
        <v>392</v>
      </c>
    </row>
    <row r="1042" spans="1:2">
      <c r="A1042">
        <v>93307</v>
      </c>
      <c r="B1042">
        <v>176</v>
      </c>
    </row>
    <row r="1043" spans="1:2">
      <c r="A1043">
        <v>93308</v>
      </c>
      <c r="B1043">
        <v>235</v>
      </c>
    </row>
    <row r="1044" spans="1:2">
      <c r="A1044">
        <v>93309</v>
      </c>
      <c r="B1044">
        <v>282</v>
      </c>
    </row>
    <row r="1045" spans="1:2">
      <c r="A1045">
        <v>93311</v>
      </c>
      <c r="B1045">
        <v>753</v>
      </c>
    </row>
    <row r="1046" spans="1:2">
      <c r="A1046">
        <v>93312</v>
      </c>
      <c r="B1046">
        <v>520</v>
      </c>
    </row>
    <row r="1047" spans="1:2">
      <c r="A1047">
        <v>93313</v>
      </c>
      <c r="B1047">
        <v>378</v>
      </c>
    </row>
    <row r="1048" spans="1:2">
      <c r="A1048">
        <v>93314</v>
      </c>
      <c r="B1048">
        <v>423</v>
      </c>
    </row>
    <row r="1049" spans="1:2">
      <c r="A1049">
        <v>93380</v>
      </c>
      <c r="B1049">
        <v>4</v>
      </c>
    </row>
    <row r="1050" spans="1:2">
      <c r="A1050">
        <v>93384</v>
      </c>
      <c r="B1050">
        <v>1</v>
      </c>
    </row>
    <row r="1051" spans="1:2">
      <c r="A1051">
        <v>93385</v>
      </c>
      <c r="B1051">
        <v>3</v>
      </c>
    </row>
    <row r="1052" spans="1:2">
      <c r="A1052">
        <v>93386</v>
      </c>
      <c r="B1052">
        <v>3</v>
      </c>
    </row>
    <row r="1053" spans="1:2">
      <c r="A1053">
        <v>93387</v>
      </c>
      <c r="B1053">
        <v>1</v>
      </c>
    </row>
    <row r="1054" spans="1:2">
      <c r="A1054">
        <v>93388</v>
      </c>
      <c r="B1054">
        <v>2</v>
      </c>
    </row>
    <row r="1055" spans="1:2">
      <c r="A1055">
        <v>93389</v>
      </c>
      <c r="B1055">
        <v>3</v>
      </c>
    </row>
    <row r="1056" spans="1:2">
      <c r="A1056">
        <v>93390</v>
      </c>
      <c r="B1056">
        <v>8</v>
      </c>
    </row>
    <row r="1057" spans="1:2">
      <c r="A1057">
        <v>93401</v>
      </c>
      <c r="B1057">
        <v>948</v>
      </c>
    </row>
    <row r="1058" spans="1:2">
      <c r="A1058">
        <v>93402</v>
      </c>
      <c r="B1058">
        <v>338</v>
      </c>
    </row>
    <row r="1059" spans="1:2">
      <c r="A1059">
        <v>93403</v>
      </c>
      <c r="B1059">
        <v>5</v>
      </c>
    </row>
    <row r="1060" spans="1:2">
      <c r="A1060">
        <v>93405</v>
      </c>
      <c r="B1060">
        <v>421</v>
      </c>
    </row>
    <row r="1061" spans="1:2">
      <c r="A1061">
        <v>93406</v>
      </c>
      <c r="B1061">
        <v>7</v>
      </c>
    </row>
    <row r="1062" spans="1:2">
      <c r="A1062">
        <v>93407</v>
      </c>
      <c r="B1062">
        <v>2</v>
      </c>
    </row>
    <row r="1063" spans="1:2">
      <c r="A1063">
        <v>93408</v>
      </c>
      <c r="B1063">
        <v>9</v>
      </c>
    </row>
    <row r="1064" spans="1:2">
      <c r="A1064">
        <v>93412</v>
      </c>
      <c r="B1064">
        <v>3</v>
      </c>
    </row>
    <row r="1065" spans="1:2">
      <c r="A1065">
        <v>93420</v>
      </c>
      <c r="B1065">
        <v>688</v>
      </c>
    </row>
    <row r="1066" spans="1:2">
      <c r="A1066">
        <v>93421</v>
      </c>
      <c r="B1066">
        <v>14</v>
      </c>
    </row>
    <row r="1067" spans="1:2">
      <c r="A1067">
        <v>93422</v>
      </c>
      <c r="B1067">
        <v>497</v>
      </c>
    </row>
    <row r="1068" spans="1:2">
      <c r="A1068">
        <v>93423</v>
      </c>
      <c r="B1068">
        <v>8</v>
      </c>
    </row>
    <row r="1069" spans="1:2">
      <c r="A1069">
        <v>93424</v>
      </c>
      <c r="B1069">
        <v>61</v>
      </c>
    </row>
    <row r="1070" spans="1:2">
      <c r="A1070">
        <v>93426</v>
      </c>
      <c r="B1070">
        <v>12</v>
      </c>
    </row>
    <row r="1071" spans="1:2">
      <c r="A1071">
        <v>93427</v>
      </c>
      <c r="B1071">
        <v>139</v>
      </c>
    </row>
    <row r="1072" spans="1:2">
      <c r="A1072">
        <v>93428</v>
      </c>
      <c r="B1072">
        <v>167</v>
      </c>
    </row>
    <row r="1073" spans="1:2">
      <c r="A1073">
        <v>93430</v>
      </c>
      <c r="B1073">
        <v>76</v>
      </c>
    </row>
    <row r="1074" spans="1:2">
      <c r="A1074">
        <v>93432</v>
      </c>
      <c r="B1074">
        <v>15</v>
      </c>
    </row>
    <row r="1075" spans="1:2">
      <c r="A1075">
        <v>93433</v>
      </c>
      <c r="B1075">
        <v>162</v>
      </c>
    </row>
    <row r="1076" spans="1:2">
      <c r="A1076">
        <v>93434</v>
      </c>
      <c r="B1076">
        <v>27</v>
      </c>
    </row>
    <row r="1077" spans="1:2">
      <c r="A1077">
        <v>93435</v>
      </c>
      <c r="B1077">
        <v>1</v>
      </c>
    </row>
    <row r="1078" spans="1:2">
      <c r="A1078">
        <v>93436</v>
      </c>
      <c r="B1078">
        <v>355</v>
      </c>
    </row>
    <row r="1079" spans="1:2">
      <c r="A1079">
        <v>93437</v>
      </c>
      <c r="B1079">
        <v>40</v>
      </c>
    </row>
    <row r="1080" spans="1:2">
      <c r="A1080">
        <v>93438</v>
      </c>
      <c r="B1080">
        <v>3</v>
      </c>
    </row>
    <row r="1081" spans="1:2">
      <c r="A1081">
        <v>93440</v>
      </c>
      <c r="B1081">
        <v>19</v>
      </c>
    </row>
    <row r="1082" spans="1:2">
      <c r="A1082">
        <v>93441</v>
      </c>
      <c r="B1082">
        <v>36</v>
      </c>
    </row>
    <row r="1083" spans="1:2">
      <c r="A1083">
        <v>93442</v>
      </c>
      <c r="B1083">
        <v>224</v>
      </c>
    </row>
    <row r="1084" spans="1:2">
      <c r="A1084">
        <v>93443</v>
      </c>
      <c r="B1084">
        <v>6</v>
      </c>
    </row>
    <row r="1085" spans="1:2">
      <c r="A1085">
        <v>93444</v>
      </c>
      <c r="B1085">
        <v>444</v>
      </c>
    </row>
    <row r="1086" spans="1:2">
      <c r="A1086">
        <v>93445</v>
      </c>
      <c r="B1086">
        <v>52</v>
      </c>
    </row>
    <row r="1087" spans="1:2">
      <c r="A1087">
        <v>93446</v>
      </c>
      <c r="B1087">
        <v>545</v>
      </c>
    </row>
    <row r="1088" spans="1:2">
      <c r="A1088">
        <v>93447</v>
      </c>
      <c r="B1088">
        <v>10</v>
      </c>
    </row>
    <row r="1089" spans="1:2">
      <c r="A1089">
        <v>93448</v>
      </c>
      <c r="B1089">
        <v>6</v>
      </c>
    </row>
    <row r="1090" spans="1:2">
      <c r="A1090">
        <v>93449</v>
      </c>
      <c r="B1090">
        <v>286</v>
      </c>
    </row>
    <row r="1091" spans="1:2">
      <c r="A1091">
        <v>93450</v>
      </c>
      <c r="B1091">
        <v>1</v>
      </c>
    </row>
    <row r="1092" spans="1:2">
      <c r="A1092">
        <v>93451</v>
      </c>
      <c r="B1092">
        <v>33</v>
      </c>
    </row>
    <row r="1093" spans="1:2">
      <c r="A1093">
        <v>93452</v>
      </c>
      <c r="B1093">
        <v>4</v>
      </c>
    </row>
    <row r="1094" spans="1:2">
      <c r="A1094">
        <v>93453</v>
      </c>
      <c r="B1094">
        <v>38</v>
      </c>
    </row>
    <row r="1095" spans="1:2">
      <c r="A1095">
        <v>93454</v>
      </c>
      <c r="B1095">
        <v>186</v>
      </c>
    </row>
    <row r="1096" spans="1:2">
      <c r="A1096">
        <v>93455</v>
      </c>
      <c r="B1096">
        <v>448</v>
      </c>
    </row>
    <row r="1097" spans="1:2">
      <c r="A1097">
        <v>93456</v>
      </c>
      <c r="B1097">
        <v>4</v>
      </c>
    </row>
    <row r="1098" spans="1:2">
      <c r="A1098">
        <v>93457</v>
      </c>
      <c r="B1098">
        <v>2</v>
      </c>
    </row>
    <row r="1099" spans="1:2">
      <c r="A1099">
        <v>93458</v>
      </c>
      <c r="B1099">
        <v>152</v>
      </c>
    </row>
    <row r="1100" spans="1:2">
      <c r="A1100">
        <v>93460</v>
      </c>
      <c r="B1100">
        <v>140</v>
      </c>
    </row>
    <row r="1101" spans="1:2">
      <c r="A1101">
        <v>93461</v>
      </c>
      <c r="B1101">
        <v>7</v>
      </c>
    </row>
    <row r="1102" spans="1:2">
      <c r="A1102">
        <v>93463</v>
      </c>
      <c r="B1102">
        <v>197</v>
      </c>
    </row>
    <row r="1103" spans="1:2">
      <c r="A1103">
        <v>93464</v>
      </c>
      <c r="B1103">
        <v>1</v>
      </c>
    </row>
    <row r="1104" spans="1:2">
      <c r="A1104">
        <v>93465</v>
      </c>
      <c r="B1104">
        <v>209</v>
      </c>
    </row>
    <row r="1105" spans="1:2">
      <c r="A1105">
        <v>93483</v>
      </c>
      <c r="B1105">
        <v>3</v>
      </c>
    </row>
    <row r="1106" spans="1:2">
      <c r="A1106">
        <v>93501</v>
      </c>
      <c r="B1106">
        <v>21</v>
      </c>
    </row>
    <row r="1107" spans="1:2">
      <c r="A1107">
        <v>93502</v>
      </c>
      <c r="B1107">
        <v>4</v>
      </c>
    </row>
    <row r="1108" spans="1:2">
      <c r="A1108">
        <v>93504</v>
      </c>
      <c r="B1108">
        <v>4</v>
      </c>
    </row>
    <row r="1109" spans="1:2">
      <c r="A1109">
        <v>93505</v>
      </c>
      <c r="B1109">
        <v>62</v>
      </c>
    </row>
    <row r="1110" spans="1:2">
      <c r="A1110">
        <v>93510</v>
      </c>
      <c r="B1110">
        <v>140</v>
      </c>
    </row>
    <row r="1111" spans="1:2">
      <c r="A1111">
        <v>93513</v>
      </c>
      <c r="B1111">
        <v>6</v>
      </c>
    </row>
    <row r="1112" spans="1:2">
      <c r="A1112">
        <v>93514</v>
      </c>
      <c r="B1112">
        <v>89</v>
      </c>
    </row>
    <row r="1113" spans="1:2">
      <c r="A1113">
        <v>93515</v>
      </c>
      <c r="B1113">
        <v>2</v>
      </c>
    </row>
    <row r="1114" spans="1:2">
      <c r="A1114">
        <v>93516</v>
      </c>
      <c r="B1114">
        <v>6</v>
      </c>
    </row>
    <row r="1115" spans="1:2">
      <c r="A1115">
        <v>93517</v>
      </c>
      <c r="B1115">
        <v>5</v>
      </c>
    </row>
    <row r="1116" spans="1:2">
      <c r="A1116">
        <v>93518</v>
      </c>
      <c r="B1116">
        <v>6</v>
      </c>
    </row>
    <row r="1117" spans="1:2">
      <c r="A1117">
        <v>93522</v>
      </c>
      <c r="B1117">
        <v>1</v>
      </c>
    </row>
    <row r="1118" spans="1:2">
      <c r="A1118">
        <v>93523</v>
      </c>
      <c r="B1118">
        <v>38</v>
      </c>
    </row>
    <row r="1119" spans="1:2">
      <c r="A1119">
        <v>93524</v>
      </c>
      <c r="B1119">
        <v>2</v>
      </c>
    </row>
    <row r="1120" spans="1:2">
      <c r="A1120">
        <v>93526</v>
      </c>
      <c r="B1120">
        <v>8</v>
      </c>
    </row>
    <row r="1121" spans="1:2">
      <c r="A1121">
        <v>93527</v>
      </c>
      <c r="B1121">
        <v>9</v>
      </c>
    </row>
    <row r="1122" spans="1:2">
      <c r="A1122">
        <v>93529</v>
      </c>
      <c r="B1122">
        <v>3</v>
      </c>
    </row>
    <row r="1123" spans="1:2">
      <c r="A1123">
        <v>93531</v>
      </c>
      <c r="B1123">
        <v>6</v>
      </c>
    </row>
    <row r="1124" spans="1:2">
      <c r="A1124">
        <v>93532</v>
      </c>
      <c r="B1124">
        <v>47</v>
      </c>
    </row>
    <row r="1125" spans="1:2">
      <c r="A1125">
        <v>93534</v>
      </c>
      <c r="B1125">
        <v>242</v>
      </c>
    </row>
    <row r="1126" spans="1:2">
      <c r="A1126">
        <v>93535</v>
      </c>
      <c r="B1126">
        <v>418</v>
      </c>
    </row>
    <row r="1127" spans="1:2">
      <c r="A1127">
        <v>93536</v>
      </c>
      <c r="B1127">
        <v>862</v>
      </c>
    </row>
    <row r="1128" spans="1:2">
      <c r="A1128">
        <v>93539</v>
      </c>
      <c r="B1128">
        <v>5</v>
      </c>
    </row>
    <row r="1129" spans="1:2">
      <c r="A1129">
        <v>93541</v>
      </c>
      <c r="B1129">
        <v>5</v>
      </c>
    </row>
    <row r="1130" spans="1:2">
      <c r="A1130">
        <v>93543</v>
      </c>
      <c r="B1130">
        <v>51</v>
      </c>
    </row>
    <row r="1131" spans="1:2">
      <c r="A1131">
        <v>93544</v>
      </c>
      <c r="B1131">
        <v>13</v>
      </c>
    </row>
    <row r="1132" spans="1:2">
      <c r="A1132">
        <v>93545</v>
      </c>
      <c r="B1132">
        <v>17</v>
      </c>
    </row>
    <row r="1133" spans="1:2">
      <c r="A1133">
        <v>93546</v>
      </c>
      <c r="B1133">
        <v>78</v>
      </c>
    </row>
    <row r="1134" spans="1:2">
      <c r="A1134">
        <v>93550</v>
      </c>
      <c r="B1134">
        <v>367</v>
      </c>
    </row>
    <row r="1135" spans="1:2">
      <c r="A1135">
        <v>93551</v>
      </c>
      <c r="B1135">
        <v>965</v>
      </c>
    </row>
    <row r="1136" spans="1:2">
      <c r="A1136">
        <v>93552</v>
      </c>
      <c r="B1136">
        <v>331</v>
      </c>
    </row>
    <row r="1137" spans="1:2">
      <c r="A1137">
        <v>93553</v>
      </c>
      <c r="B1137">
        <v>22</v>
      </c>
    </row>
    <row r="1138" spans="1:2">
      <c r="A1138">
        <v>93554</v>
      </c>
      <c r="B1138">
        <v>1</v>
      </c>
    </row>
    <row r="1139" spans="1:2">
      <c r="A1139">
        <v>93555</v>
      </c>
      <c r="B1139">
        <v>234</v>
      </c>
    </row>
    <row r="1140" spans="1:2">
      <c r="A1140">
        <v>93556</v>
      </c>
      <c r="B1140">
        <v>1</v>
      </c>
    </row>
    <row r="1141" spans="1:2">
      <c r="A1141">
        <v>93560</v>
      </c>
      <c r="B1141">
        <v>162</v>
      </c>
    </row>
    <row r="1142" spans="1:2">
      <c r="A1142">
        <v>93561</v>
      </c>
      <c r="B1142">
        <v>270</v>
      </c>
    </row>
    <row r="1143" spans="1:2">
      <c r="A1143">
        <v>93562</v>
      </c>
      <c r="B1143">
        <v>8</v>
      </c>
    </row>
    <row r="1144" spans="1:2">
      <c r="A1144">
        <v>93581</v>
      </c>
      <c r="B1144">
        <v>6</v>
      </c>
    </row>
    <row r="1145" spans="1:2">
      <c r="A1145">
        <v>93584</v>
      </c>
      <c r="B1145">
        <v>1</v>
      </c>
    </row>
    <row r="1146" spans="1:2">
      <c r="A1146">
        <v>93586</v>
      </c>
      <c r="B1146">
        <v>1</v>
      </c>
    </row>
    <row r="1147" spans="1:2">
      <c r="A1147">
        <v>93590</v>
      </c>
      <c r="B1147">
        <v>2</v>
      </c>
    </row>
    <row r="1148" spans="1:2">
      <c r="A1148">
        <v>93591</v>
      </c>
      <c r="B1148">
        <v>27</v>
      </c>
    </row>
    <row r="1149" spans="1:2">
      <c r="A1149">
        <v>93599</v>
      </c>
      <c r="B1149">
        <v>1</v>
      </c>
    </row>
    <row r="1150" spans="1:2">
      <c r="A1150">
        <v>93601</v>
      </c>
      <c r="B1150">
        <v>18</v>
      </c>
    </row>
    <row r="1151" spans="1:2">
      <c r="A1151">
        <v>93602</v>
      </c>
      <c r="B1151">
        <v>22</v>
      </c>
    </row>
    <row r="1152" spans="1:2">
      <c r="A1152">
        <v>93603</v>
      </c>
      <c r="B1152">
        <v>1</v>
      </c>
    </row>
    <row r="1153" spans="1:2">
      <c r="A1153">
        <v>93604</v>
      </c>
      <c r="B1153">
        <v>5</v>
      </c>
    </row>
    <row r="1154" spans="1:2">
      <c r="A1154">
        <v>93605</v>
      </c>
      <c r="B1154">
        <v>5</v>
      </c>
    </row>
    <row r="1155" spans="1:2">
      <c r="A1155">
        <v>93606</v>
      </c>
      <c r="B1155">
        <v>1</v>
      </c>
    </row>
    <row r="1156" spans="1:2">
      <c r="A1156">
        <v>93609</v>
      </c>
      <c r="B1156">
        <v>24</v>
      </c>
    </row>
    <row r="1157" spans="1:2">
      <c r="A1157">
        <v>93610</v>
      </c>
      <c r="B1157">
        <v>97</v>
      </c>
    </row>
    <row r="1158" spans="1:2">
      <c r="A1158">
        <v>93611</v>
      </c>
      <c r="B1158">
        <v>634</v>
      </c>
    </row>
    <row r="1159" spans="1:2">
      <c r="A1159">
        <v>93612</v>
      </c>
      <c r="B1159">
        <v>191</v>
      </c>
    </row>
    <row r="1160" spans="1:2">
      <c r="A1160">
        <v>93613</v>
      </c>
      <c r="B1160">
        <v>12</v>
      </c>
    </row>
    <row r="1161" spans="1:2">
      <c r="A1161">
        <v>93614</v>
      </c>
      <c r="B1161">
        <v>114</v>
      </c>
    </row>
    <row r="1162" spans="1:2">
      <c r="A1162">
        <v>93615</v>
      </c>
      <c r="B1162">
        <v>5</v>
      </c>
    </row>
    <row r="1163" spans="1:2">
      <c r="A1163">
        <v>93616</v>
      </c>
      <c r="B1163">
        <v>9</v>
      </c>
    </row>
    <row r="1164" spans="1:2">
      <c r="A1164">
        <v>93618</v>
      </c>
      <c r="B1164">
        <v>93</v>
      </c>
    </row>
    <row r="1165" spans="1:2">
      <c r="A1165">
        <v>93619</v>
      </c>
      <c r="B1165">
        <v>1155</v>
      </c>
    </row>
    <row r="1166" spans="1:2">
      <c r="A1166">
        <v>93620</v>
      </c>
      <c r="B1166">
        <v>35</v>
      </c>
    </row>
    <row r="1167" spans="1:2">
      <c r="A1167">
        <v>93621</v>
      </c>
      <c r="B1167">
        <v>1</v>
      </c>
    </row>
    <row r="1168" spans="1:2">
      <c r="A1168">
        <v>93622</v>
      </c>
      <c r="B1168">
        <v>38</v>
      </c>
    </row>
    <row r="1169" spans="1:2">
      <c r="A1169">
        <v>93623</v>
      </c>
      <c r="B1169">
        <v>1</v>
      </c>
    </row>
    <row r="1170" spans="1:2">
      <c r="A1170">
        <v>93624</v>
      </c>
      <c r="B1170">
        <v>1</v>
      </c>
    </row>
    <row r="1171" spans="1:2">
      <c r="A1171">
        <v>93625</v>
      </c>
      <c r="B1171">
        <v>74</v>
      </c>
    </row>
    <row r="1172" spans="1:2">
      <c r="A1172">
        <v>93626</v>
      </c>
      <c r="B1172">
        <v>58</v>
      </c>
    </row>
    <row r="1173" spans="1:2">
      <c r="A1173">
        <v>93630</v>
      </c>
      <c r="B1173">
        <v>75</v>
      </c>
    </row>
    <row r="1174" spans="1:2">
      <c r="A1174">
        <v>93631</v>
      </c>
      <c r="B1174">
        <v>122</v>
      </c>
    </row>
    <row r="1175" spans="1:2">
      <c r="A1175">
        <v>93635</v>
      </c>
      <c r="B1175">
        <v>318</v>
      </c>
    </row>
    <row r="1176" spans="1:2">
      <c r="A1176">
        <v>93636</v>
      </c>
      <c r="B1176">
        <v>235</v>
      </c>
    </row>
    <row r="1177" spans="1:2">
      <c r="A1177">
        <v>93637</v>
      </c>
      <c r="B1177">
        <v>206</v>
      </c>
    </row>
    <row r="1178" spans="1:2">
      <c r="A1178">
        <v>93638</v>
      </c>
      <c r="B1178">
        <v>130</v>
      </c>
    </row>
    <row r="1179" spans="1:2">
      <c r="A1179">
        <v>93639</v>
      </c>
      <c r="B1179">
        <v>2</v>
      </c>
    </row>
    <row r="1180" spans="1:2">
      <c r="A1180">
        <v>93640</v>
      </c>
      <c r="B1180">
        <v>30</v>
      </c>
    </row>
    <row r="1181" spans="1:2">
      <c r="A1181">
        <v>93641</v>
      </c>
      <c r="B1181">
        <v>2</v>
      </c>
    </row>
    <row r="1182" spans="1:2">
      <c r="A1182">
        <v>93643</v>
      </c>
      <c r="B1182">
        <v>21</v>
      </c>
    </row>
    <row r="1183" spans="1:2">
      <c r="A1183">
        <v>93644</v>
      </c>
      <c r="B1183">
        <v>50</v>
      </c>
    </row>
    <row r="1184" spans="1:2">
      <c r="A1184">
        <v>93646</v>
      </c>
      <c r="B1184">
        <v>12</v>
      </c>
    </row>
    <row r="1185" spans="1:2">
      <c r="A1185">
        <v>93647</v>
      </c>
      <c r="B1185">
        <v>19</v>
      </c>
    </row>
    <row r="1186" spans="1:2">
      <c r="A1186">
        <v>93648</v>
      </c>
      <c r="B1186">
        <v>24</v>
      </c>
    </row>
    <row r="1187" spans="1:2">
      <c r="A1187">
        <v>93649</v>
      </c>
      <c r="B1187">
        <v>3</v>
      </c>
    </row>
    <row r="1188" spans="1:2">
      <c r="A1188">
        <v>93650</v>
      </c>
      <c r="B1188">
        <v>29</v>
      </c>
    </row>
    <row r="1189" spans="1:2">
      <c r="A1189">
        <v>93651</v>
      </c>
      <c r="B1189">
        <v>14</v>
      </c>
    </row>
    <row r="1190" spans="1:2">
      <c r="A1190">
        <v>93652</v>
      </c>
      <c r="B1190">
        <v>2</v>
      </c>
    </row>
    <row r="1191" spans="1:2">
      <c r="A1191">
        <v>93653</v>
      </c>
      <c r="B1191">
        <v>13</v>
      </c>
    </row>
    <row r="1192" spans="1:2">
      <c r="A1192">
        <v>93654</v>
      </c>
      <c r="B1192">
        <v>140</v>
      </c>
    </row>
    <row r="1193" spans="1:2">
      <c r="A1193">
        <v>93656</v>
      </c>
      <c r="B1193">
        <v>10</v>
      </c>
    </row>
    <row r="1194" spans="1:2">
      <c r="A1194">
        <v>93657</v>
      </c>
      <c r="B1194">
        <v>187</v>
      </c>
    </row>
    <row r="1195" spans="1:2">
      <c r="A1195">
        <v>93660</v>
      </c>
      <c r="B1195">
        <v>16</v>
      </c>
    </row>
    <row r="1196" spans="1:2">
      <c r="A1196">
        <v>93662</v>
      </c>
      <c r="B1196">
        <v>114</v>
      </c>
    </row>
    <row r="1197" spans="1:2">
      <c r="A1197">
        <v>93664</v>
      </c>
      <c r="B1197">
        <v>7</v>
      </c>
    </row>
    <row r="1198" spans="1:2">
      <c r="A1198">
        <v>93666</v>
      </c>
      <c r="B1198">
        <v>3</v>
      </c>
    </row>
    <row r="1199" spans="1:2">
      <c r="A1199">
        <v>93667</v>
      </c>
      <c r="B1199">
        <v>10</v>
      </c>
    </row>
    <row r="1200" spans="1:2">
      <c r="A1200">
        <v>93668</v>
      </c>
      <c r="B1200">
        <v>2</v>
      </c>
    </row>
    <row r="1201" spans="1:2">
      <c r="A1201">
        <v>93673</v>
      </c>
      <c r="B1201">
        <v>1</v>
      </c>
    </row>
    <row r="1202" spans="1:2">
      <c r="A1202">
        <v>93675</v>
      </c>
      <c r="B1202">
        <v>16</v>
      </c>
    </row>
    <row r="1203" spans="1:2">
      <c r="A1203">
        <v>93701</v>
      </c>
      <c r="B1203">
        <v>30</v>
      </c>
    </row>
    <row r="1204" spans="1:2">
      <c r="A1204">
        <v>93702</v>
      </c>
      <c r="B1204">
        <v>101</v>
      </c>
    </row>
    <row r="1205" spans="1:2">
      <c r="A1205">
        <v>93703</v>
      </c>
      <c r="B1205">
        <v>68</v>
      </c>
    </row>
    <row r="1206" spans="1:2">
      <c r="A1206">
        <v>93704</v>
      </c>
      <c r="B1206">
        <v>285</v>
      </c>
    </row>
    <row r="1207" spans="1:2">
      <c r="A1207">
        <v>93705</v>
      </c>
      <c r="B1207">
        <v>115</v>
      </c>
    </row>
    <row r="1208" spans="1:2">
      <c r="A1208">
        <v>93706</v>
      </c>
      <c r="B1208">
        <v>108</v>
      </c>
    </row>
    <row r="1209" spans="1:2">
      <c r="A1209">
        <v>93710</v>
      </c>
      <c r="B1209">
        <v>185</v>
      </c>
    </row>
    <row r="1210" spans="1:2">
      <c r="A1210">
        <v>93711</v>
      </c>
      <c r="B1210">
        <v>593</v>
      </c>
    </row>
    <row r="1211" spans="1:2">
      <c r="A1211">
        <v>93720</v>
      </c>
      <c r="B1211">
        <v>780</v>
      </c>
    </row>
    <row r="1212" spans="1:2">
      <c r="A1212">
        <v>93721</v>
      </c>
      <c r="B1212">
        <v>71</v>
      </c>
    </row>
    <row r="1213" spans="1:2">
      <c r="A1213">
        <v>93722</v>
      </c>
      <c r="B1213">
        <v>589</v>
      </c>
    </row>
    <row r="1214" spans="1:2">
      <c r="A1214">
        <v>93723</v>
      </c>
      <c r="B1214">
        <v>158</v>
      </c>
    </row>
    <row r="1215" spans="1:2">
      <c r="A1215">
        <v>93724</v>
      </c>
      <c r="B1215">
        <v>1</v>
      </c>
    </row>
    <row r="1216" spans="1:2">
      <c r="A1216">
        <v>93725</v>
      </c>
      <c r="B1216">
        <v>98</v>
      </c>
    </row>
    <row r="1217" spans="1:2">
      <c r="A1217">
        <v>93726</v>
      </c>
      <c r="B1217">
        <v>157</v>
      </c>
    </row>
    <row r="1218" spans="1:2">
      <c r="A1218">
        <v>93727</v>
      </c>
      <c r="B1218">
        <v>554</v>
      </c>
    </row>
    <row r="1219" spans="1:2">
      <c r="A1219">
        <v>93728</v>
      </c>
      <c r="B1219">
        <v>63</v>
      </c>
    </row>
    <row r="1220" spans="1:2">
      <c r="A1220">
        <v>93729</v>
      </c>
      <c r="B1220">
        <v>10</v>
      </c>
    </row>
    <row r="1221" spans="1:2">
      <c r="A1221">
        <v>93730</v>
      </c>
      <c r="B1221">
        <v>457</v>
      </c>
    </row>
    <row r="1222" spans="1:2">
      <c r="A1222">
        <v>93737</v>
      </c>
      <c r="B1222">
        <v>108</v>
      </c>
    </row>
    <row r="1223" spans="1:2">
      <c r="A1223">
        <v>93740</v>
      </c>
      <c r="B1223">
        <v>1</v>
      </c>
    </row>
    <row r="1224" spans="1:2">
      <c r="A1224">
        <v>93744</v>
      </c>
      <c r="B1224">
        <v>2</v>
      </c>
    </row>
    <row r="1225" spans="1:2">
      <c r="A1225">
        <v>93745</v>
      </c>
      <c r="B1225">
        <v>1</v>
      </c>
    </row>
    <row r="1226" spans="1:2">
      <c r="A1226">
        <v>93747</v>
      </c>
      <c r="B1226">
        <v>2</v>
      </c>
    </row>
    <row r="1227" spans="1:2">
      <c r="A1227">
        <v>93755</v>
      </c>
      <c r="B1227">
        <v>2</v>
      </c>
    </row>
    <row r="1228" spans="1:2">
      <c r="A1228">
        <v>93791</v>
      </c>
      <c r="B1228">
        <v>1</v>
      </c>
    </row>
    <row r="1229" spans="1:2">
      <c r="A1229">
        <v>93794</v>
      </c>
      <c r="B1229">
        <v>2</v>
      </c>
    </row>
    <row r="1230" spans="1:2">
      <c r="A1230">
        <v>93901</v>
      </c>
      <c r="B1230">
        <v>240</v>
      </c>
    </row>
    <row r="1231" spans="1:2">
      <c r="A1231">
        <v>93902</v>
      </c>
      <c r="B1231">
        <v>2</v>
      </c>
    </row>
    <row r="1232" spans="1:2">
      <c r="A1232">
        <v>93905</v>
      </c>
      <c r="B1232">
        <v>154</v>
      </c>
    </row>
    <row r="1233" spans="1:2">
      <c r="A1233">
        <v>93906</v>
      </c>
      <c r="B1233">
        <v>320</v>
      </c>
    </row>
    <row r="1234" spans="1:2">
      <c r="A1234">
        <v>93907</v>
      </c>
      <c r="B1234">
        <v>251</v>
      </c>
    </row>
    <row r="1235" spans="1:2">
      <c r="A1235">
        <v>93908</v>
      </c>
      <c r="B1235">
        <v>308</v>
      </c>
    </row>
    <row r="1236" spans="1:2">
      <c r="A1236">
        <v>93912</v>
      </c>
      <c r="B1236">
        <v>8</v>
      </c>
    </row>
    <row r="1237" spans="1:2">
      <c r="A1237">
        <v>93915</v>
      </c>
      <c r="B1237">
        <v>1</v>
      </c>
    </row>
    <row r="1238" spans="1:2">
      <c r="A1238">
        <v>93920</v>
      </c>
      <c r="B1238">
        <v>9</v>
      </c>
    </row>
    <row r="1239" spans="1:2">
      <c r="A1239">
        <v>93921</v>
      </c>
      <c r="B1239">
        <v>117</v>
      </c>
    </row>
    <row r="1240" spans="1:2">
      <c r="A1240">
        <v>93922</v>
      </c>
      <c r="B1240">
        <v>21</v>
      </c>
    </row>
    <row r="1241" spans="1:2">
      <c r="A1241">
        <v>93923</v>
      </c>
      <c r="B1241">
        <v>589</v>
      </c>
    </row>
    <row r="1242" spans="1:2">
      <c r="A1242">
        <v>93924</v>
      </c>
      <c r="B1242">
        <v>280</v>
      </c>
    </row>
    <row r="1243" spans="1:2">
      <c r="A1243">
        <v>93925</v>
      </c>
      <c r="B1243">
        <v>7</v>
      </c>
    </row>
    <row r="1244" spans="1:2">
      <c r="A1244">
        <v>93926</v>
      </c>
      <c r="B1244">
        <v>23</v>
      </c>
    </row>
    <row r="1245" spans="1:2">
      <c r="A1245">
        <v>93927</v>
      </c>
      <c r="B1245">
        <v>43</v>
      </c>
    </row>
    <row r="1246" spans="1:2">
      <c r="A1246">
        <v>93928</v>
      </c>
      <c r="B1246">
        <v>4</v>
      </c>
    </row>
    <row r="1247" spans="1:2">
      <c r="A1247">
        <v>93930</v>
      </c>
      <c r="B1247">
        <v>56</v>
      </c>
    </row>
    <row r="1248" spans="1:2">
      <c r="A1248">
        <v>93932</v>
      </c>
      <c r="B1248">
        <v>5</v>
      </c>
    </row>
    <row r="1249" spans="1:2">
      <c r="A1249">
        <v>93933</v>
      </c>
      <c r="B1249">
        <v>425</v>
      </c>
    </row>
    <row r="1250" spans="1:2">
      <c r="A1250">
        <v>93940</v>
      </c>
      <c r="B1250">
        <v>666</v>
      </c>
    </row>
    <row r="1251" spans="1:2">
      <c r="A1251">
        <v>93942</v>
      </c>
      <c r="B1251">
        <v>13</v>
      </c>
    </row>
    <row r="1252" spans="1:2">
      <c r="A1252">
        <v>93944</v>
      </c>
      <c r="B1252">
        <v>2</v>
      </c>
    </row>
    <row r="1253" spans="1:2">
      <c r="A1253">
        <v>93950</v>
      </c>
      <c r="B1253">
        <v>363</v>
      </c>
    </row>
    <row r="1254" spans="1:2">
      <c r="A1254">
        <v>93953</v>
      </c>
      <c r="B1254">
        <v>244</v>
      </c>
    </row>
    <row r="1255" spans="1:2">
      <c r="A1255">
        <v>93955</v>
      </c>
      <c r="B1255">
        <v>278</v>
      </c>
    </row>
    <row r="1256" spans="1:2">
      <c r="A1256">
        <v>93960</v>
      </c>
      <c r="B1256">
        <v>63</v>
      </c>
    </row>
    <row r="1257" spans="1:2">
      <c r="A1257">
        <v>93962</v>
      </c>
      <c r="B1257">
        <v>11</v>
      </c>
    </row>
    <row r="1258" spans="1:2">
      <c r="A1258">
        <v>94002</v>
      </c>
      <c r="B1258">
        <v>1630</v>
      </c>
    </row>
    <row r="1259" spans="1:2">
      <c r="A1259">
        <v>94003</v>
      </c>
      <c r="B1259">
        <v>1</v>
      </c>
    </row>
    <row r="1260" spans="1:2">
      <c r="A1260">
        <v>94005</v>
      </c>
      <c r="B1260">
        <v>245</v>
      </c>
    </row>
    <row r="1261" spans="1:2">
      <c r="A1261">
        <v>94010</v>
      </c>
      <c r="B1261">
        <v>2805</v>
      </c>
    </row>
    <row r="1262" spans="1:2">
      <c r="A1262">
        <v>94011</v>
      </c>
      <c r="B1262">
        <v>14</v>
      </c>
    </row>
    <row r="1263" spans="1:2">
      <c r="A1263">
        <v>94014</v>
      </c>
      <c r="B1263">
        <v>657</v>
      </c>
    </row>
    <row r="1264" spans="1:2">
      <c r="A1264">
        <v>94015</v>
      </c>
      <c r="B1264">
        <v>1078</v>
      </c>
    </row>
    <row r="1265" spans="1:2">
      <c r="A1265">
        <v>94017</v>
      </c>
      <c r="B1265">
        <v>4</v>
      </c>
    </row>
    <row r="1266" spans="1:2">
      <c r="A1266">
        <v>94018</v>
      </c>
      <c r="B1266">
        <v>135</v>
      </c>
    </row>
    <row r="1267" spans="1:2">
      <c r="A1267">
        <v>94019</v>
      </c>
      <c r="B1267">
        <v>657</v>
      </c>
    </row>
    <row r="1268" spans="1:2">
      <c r="A1268">
        <v>94020</v>
      </c>
      <c r="B1268">
        <v>62</v>
      </c>
    </row>
    <row r="1269" spans="1:2">
      <c r="A1269">
        <v>94021</v>
      </c>
      <c r="B1269">
        <v>7</v>
      </c>
    </row>
    <row r="1270" spans="1:2">
      <c r="A1270">
        <v>94022</v>
      </c>
      <c r="B1270">
        <v>2390</v>
      </c>
    </row>
    <row r="1271" spans="1:2">
      <c r="A1271">
        <v>94023</v>
      </c>
      <c r="B1271">
        <v>29</v>
      </c>
    </row>
    <row r="1272" spans="1:2">
      <c r="A1272">
        <v>94024</v>
      </c>
      <c r="B1272">
        <v>2564</v>
      </c>
    </row>
    <row r="1273" spans="1:2">
      <c r="A1273">
        <v>94025</v>
      </c>
      <c r="B1273">
        <v>3072</v>
      </c>
    </row>
    <row r="1274" spans="1:2">
      <c r="A1274">
        <v>94026</v>
      </c>
      <c r="B1274">
        <v>18</v>
      </c>
    </row>
    <row r="1275" spans="1:2">
      <c r="A1275">
        <v>94027</v>
      </c>
      <c r="B1275">
        <v>891</v>
      </c>
    </row>
    <row r="1276" spans="1:2">
      <c r="A1276">
        <v>94028</v>
      </c>
      <c r="B1276">
        <v>834</v>
      </c>
    </row>
    <row r="1277" spans="1:2">
      <c r="A1277">
        <v>94030</v>
      </c>
      <c r="B1277">
        <v>956</v>
      </c>
    </row>
    <row r="1278" spans="1:2">
      <c r="A1278">
        <v>94035</v>
      </c>
      <c r="B1278">
        <v>2</v>
      </c>
    </row>
    <row r="1279" spans="1:2">
      <c r="A1279">
        <v>94037</v>
      </c>
      <c r="B1279">
        <v>154</v>
      </c>
    </row>
    <row r="1280" spans="1:2">
      <c r="A1280">
        <v>94038</v>
      </c>
      <c r="B1280">
        <v>119</v>
      </c>
    </row>
    <row r="1281" spans="1:2">
      <c r="A1281">
        <v>94039</v>
      </c>
      <c r="B1281">
        <v>3</v>
      </c>
    </row>
    <row r="1282" spans="1:2">
      <c r="A1282">
        <v>94040</v>
      </c>
      <c r="B1282">
        <v>2018</v>
      </c>
    </row>
    <row r="1283" spans="1:2">
      <c r="A1283">
        <v>94041</v>
      </c>
      <c r="B1283">
        <v>835</v>
      </c>
    </row>
    <row r="1284" spans="1:2">
      <c r="A1284">
        <v>94042</v>
      </c>
      <c r="B1284">
        <v>9</v>
      </c>
    </row>
    <row r="1285" spans="1:2">
      <c r="A1285">
        <v>94043</v>
      </c>
      <c r="B1285">
        <v>2264</v>
      </c>
    </row>
    <row r="1286" spans="1:2">
      <c r="A1286">
        <v>94044</v>
      </c>
      <c r="B1286">
        <v>1169</v>
      </c>
    </row>
    <row r="1287" spans="1:2">
      <c r="A1287">
        <v>94060</v>
      </c>
      <c r="B1287">
        <v>23</v>
      </c>
    </row>
    <row r="1288" spans="1:2">
      <c r="A1288">
        <v>94061</v>
      </c>
      <c r="B1288">
        <v>1306</v>
      </c>
    </row>
    <row r="1289" spans="1:2">
      <c r="A1289">
        <v>94062</v>
      </c>
      <c r="B1289">
        <v>2113</v>
      </c>
    </row>
    <row r="1290" spans="1:2">
      <c r="A1290">
        <v>94063</v>
      </c>
      <c r="B1290">
        <v>818</v>
      </c>
    </row>
    <row r="1291" spans="1:2">
      <c r="A1291">
        <v>94064</v>
      </c>
      <c r="B1291">
        <v>4</v>
      </c>
    </row>
    <row r="1292" spans="1:2">
      <c r="A1292">
        <v>94065</v>
      </c>
      <c r="B1292">
        <v>896</v>
      </c>
    </row>
    <row r="1293" spans="1:2">
      <c r="A1293">
        <v>94066</v>
      </c>
      <c r="B1293">
        <v>1037</v>
      </c>
    </row>
    <row r="1294" spans="1:2">
      <c r="A1294">
        <v>94070</v>
      </c>
      <c r="B1294">
        <v>2135</v>
      </c>
    </row>
    <row r="1295" spans="1:2">
      <c r="A1295">
        <v>94074</v>
      </c>
      <c r="B1295">
        <v>6</v>
      </c>
    </row>
    <row r="1296" spans="1:2">
      <c r="A1296">
        <v>94080</v>
      </c>
      <c r="B1296">
        <v>3475</v>
      </c>
    </row>
    <row r="1297" spans="1:2">
      <c r="A1297">
        <v>94083</v>
      </c>
      <c r="B1297">
        <v>10</v>
      </c>
    </row>
    <row r="1298" spans="1:2">
      <c r="A1298">
        <v>94085</v>
      </c>
      <c r="B1298">
        <v>997</v>
      </c>
    </row>
    <row r="1299" spans="1:2">
      <c r="A1299">
        <v>94086</v>
      </c>
      <c r="B1299">
        <v>2007</v>
      </c>
    </row>
    <row r="1300" spans="1:2">
      <c r="A1300">
        <v>94087</v>
      </c>
      <c r="B1300">
        <v>3237</v>
      </c>
    </row>
    <row r="1301" spans="1:2">
      <c r="A1301">
        <v>94088</v>
      </c>
      <c r="B1301">
        <v>14</v>
      </c>
    </row>
    <row r="1302" spans="1:2">
      <c r="A1302">
        <v>94089</v>
      </c>
      <c r="B1302">
        <v>894</v>
      </c>
    </row>
    <row r="1303" spans="1:2">
      <c r="A1303">
        <v>94102</v>
      </c>
      <c r="B1303">
        <v>356</v>
      </c>
    </row>
    <row r="1304" spans="1:2">
      <c r="A1304">
        <v>94103</v>
      </c>
      <c r="B1304">
        <v>647</v>
      </c>
    </row>
    <row r="1305" spans="1:2">
      <c r="A1305">
        <v>94104</v>
      </c>
      <c r="B1305">
        <v>73</v>
      </c>
    </row>
    <row r="1306" spans="1:2">
      <c r="A1306">
        <v>94105</v>
      </c>
      <c r="B1306">
        <v>689</v>
      </c>
    </row>
    <row r="1307" spans="1:2">
      <c r="A1307">
        <v>94107</v>
      </c>
      <c r="B1307">
        <v>1247</v>
      </c>
    </row>
    <row r="1308" spans="1:2">
      <c r="A1308">
        <v>94108</v>
      </c>
      <c r="B1308">
        <v>145</v>
      </c>
    </row>
    <row r="1309" spans="1:2">
      <c r="A1309">
        <v>94109</v>
      </c>
      <c r="B1309">
        <v>843</v>
      </c>
    </row>
    <row r="1310" spans="1:2">
      <c r="A1310">
        <v>94110</v>
      </c>
      <c r="B1310">
        <v>1617</v>
      </c>
    </row>
    <row r="1311" spans="1:2">
      <c r="A1311">
        <v>94111</v>
      </c>
      <c r="B1311">
        <v>135</v>
      </c>
    </row>
    <row r="1312" spans="1:2">
      <c r="A1312">
        <v>94112</v>
      </c>
      <c r="B1312">
        <v>1323</v>
      </c>
    </row>
    <row r="1313" spans="1:2">
      <c r="A1313">
        <v>94114</v>
      </c>
      <c r="B1313">
        <v>1555</v>
      </c>
    </row>
    <row r="1314" spans="1:2">
      <c r="A1314">
        <v>94115</v>
      </c>
      <c r="B1314">
        <v>893</v>
      </c>
    </row>
    <row r="1315" spans="1:2">
      <c r="A1315">
        <v>94116</v>
      </c>
      <c r="B1315">
        <v>1320</v>
      </c>
    </row>
    <row r="1316" spans="1:2">
      <c r="A1316">
        <v>94117</v>
      </c>
      <c r="B1316">
        <v>1069</v>
      </c>
    </row>
    <row r="1317" spans="1:2">
      <c r="A1317">
        <v>94118</v>
      </c>
      <c r="B1317">
        <v>1095</v>
      </c>
    </row>
    <row r="1318" spans="1:2">
      <c r="A1318">
        <v>94119</v>
      </c>
      <c r="B1318">
        <v>7</v>
      </c>
    </row>
    <row r="1319" spans="1:2">
      <c r="A1319">
        <v>94121</v>
      </c>
      <c r="B1319">
        <v>1026</v>
      </c>
    </row>
    <row r="1320" spans="1:2">
      <c r="A1320">
        <v>94122</v>
      </c>
      <c r="B1320">
        <v>1402</v>
      </c>
    </row>
    <row r="1321" spans="1:2">
      <c r="A1321">
        <v>94123</v>
      </c>
      <c r="B1321">
        <v>781</v>
      </c>
    </row>
    <row r="1322" spans="1:2">
      <c r="A1322">
        <v>94124</v>
      </c>
      <c r="B1322">
        <v>892</v>
      </c>
    </row>
    <row r="1323" spans="1:2">
      <c r="A1323">
        <v>94126</v>
      </c>
      <c r="B1323">
        <v>5</v>
      </c>
    </row>
    <row r="1324" spans="1:2">
      <c r="A1324">
        <v>94127</v>
      </c>
      <c r="B1324">
        <v>971</v>
      </c>
    </row>
    <row r="1325" spans="1:2">
      <c r="A1325">
        <v>94128</v>
      </c>
      <c r="B1325">
        <v>9</v>
      </c>
    </row>
    <row r="1326" spans="1:2">
      <c r="A1326">
        <v>94129</v>
      </c>
      <c r="B1326">
        <v>153</v>
      </c>
    </row>
    <row r="1327" spans="1:2">
      <c r="A1327">
        <v>94130</v>
      </c>
      <c r="B1327">
        <v>35</v>
      </c>
    </row>
    <row r="1328" spans="1:2">
      <c r="A1328">
        <v>94131</v>
      </c>
      <c r="B1328">
        <v>1401</v>
      </c>
    </row>
    <row r="1329" spans="1:2">
      <c r="A1329">
        <v>94132</v>
      </c>
      <c r="B1329">
        <v>593</v>
      </c>
    </row>
    <row r="1330" spans="1:2">
      <c r="A1330">
        <v>94133</v>
      </c>
      <c r="B1330">
        <v>423</v>
      </c>
    </row>
    <row r="1331" spans="1:2">
      <c r="A1331">
        <v>94134</v>
      </c>
      <c r="B1331">
        <v>683</v>
      </c>
    </row>
    <row r="1332" spans="1:2">
      <c r="A1332">
        <v>94143</v>
      </c>
      <c r="B1332">
        <v>1</v>
      </c>
    </row>
    <row r="1333" spans="1:2">
      <c r="A1333">
        <v>94146</v>
      </c>
      <c r="B1333">
        <v>3</v>
      </c>
    </row>
    <row r="1334" spans="1:2">
      <c r="A1334">
        <v>94147</v>
      </c>
      <c r="B1334">
        <v>2</v>
      </c>
    </row>
    <row r="1335" spans="1:2">
      <c r="A1335">
        <v>94158</v>
      </c>
      <c r="B1335">
        <v>345</v>
      </c>
    </row>
    <row r="1336" spans="1:2">
      <c r="A1336">
        <v>94159</v>
      </c>
      <c r="B1336">
        <v>1</v>
      </c>
    </row>
    <row r="1337" spans="1:2">
      <c r="A1337">
        <v>94164</v>
      </c>
      <c r="B1337">
        <v>1</v>
      </c>
    </row>
    <row r="1338" spans="1:2">
      <c r="A1338">
        <v>94172</v>
      </c>
      <c r="B1338">
        <v>2</v>
      </c>
    </row>
    <row r="1339" spans="1:2">
      <c r="A1339">
        <v>94188</v>
      </c>
      <c r="B1339">
        <v>11</v>
      </c>
    </row>
    <row r="1340" spans="1:2">
      <c r="A1340">
        <v>94203</v>
      </c>
      <c r="B1340">
        <v>1</v>
      </c>
    </row>
    <row r="1341" spans="1:2">
      <c r="A1341">
        <v>94232</v>
      </c>
      <c r="B1341">
        <v>4</v>
      </c>
    </row>
    <row r="1342" spans="1:2">
      <c r="A1342">
        <v>94244</v>
      </c>
      <c r="B1342">
        <v>9</v>
      </c>
    </row>
    <row r="1343" spans="1:2">
      <c r="A1343">
        <v>94297</v>
      </c>
      <c r="B1343">
        <v>2</v>
      </c>
    </row>
    <row r="1344" spans="1:2">
      <c r="A1344">
        <v>94301</v>
      </c>
      <c r="B1344">
        <v>1586</v>
      </c>
    </row>
    <row r="1345" spans="1:2">
      <c r="A1345">
        <v>94302</v>
      </c>
      <c r="B1345">
        <v>10</v>
      </c>
    </row>
    <row r="1346" spans="1:2">
      <c r="A1346">
        <v>94303</v>
      </c>
      <c r="B1346">
        <v>2043</v>
      </c>
    </row>
    <row r="1347" spans="1:2">
      <c r="A1347">
        <v>94304</v>
      </c>
      <c r="B1347">
        <v>216</v>
      </c>
    </row>
    <row r="1348" spans="1:2">
      <c r="A1348">
        <v>94305</v>
      </c>
      <c r="B1348">
        <v>304</v>
      </c>
    </row>
    <row r="1349" spans="1:2">
      <c r="A1349">
        <v>94306</v>
      </c>
      <c r="B1349">
        <v>2073</v>
      </c>
    </row>
    <row r="1350" spans="1:2">
      <c r="A1350">
        <v>94309</v>
      </c>
      <c r="B1350">
        <v>9</v>
      </c>
    </row>
    <row r="1351" spans="1:2">
      <c r="A1351">
        <v>94401</v>
      </c>
      <c r="B1351">
        <v>738</v>
      </c>
    </row>
    <row r="1352" spans="1:2">
      <c r="A1352">
        <v>94402</v>
      </c>
      <c r="B1352">
        <v>1444</v>
      </c>
    </row>
    <row r="1353" spans="1:2">
      <c r="A1353">
        <v>94403</v>
      </c>
      <c r="B1353">
        <v>1692</v>
      </c>
    </row>
    <row r="1354" spans="1:2">
      <c r="A1354">
        <v>94404</v>
      </c>
      <c r="B1354">
        <v>1876</v>
      </c>
    </row>
    <row r="1355" spans="1:2">
      <c r="A1355">
        <v>94501</v>
      </c>
      <c r="B1355">
        <v>1997</v>
      </c>
    </row>
    <row r="1356" spans="1:2">
      <c r="A1356">
        <v>94502</v>
      </c>
      <c r="B1356">
        <v>724</v>
      </c>
    </row>
    <row r="1357" spans="1:2">
      <c r="A1357">
        <v>94503</v>
      </c>
      <c r="B1357">
        <v>501</v>
      </c>
    </row>
    <row r="1358" spans="1:2">
      <c r="A1358">
        <v>94505</v>
      </c>
      <c r="B1358">
        <v>408</v>
      </c>
    </row>
    <row r="1359" spans="1:2">
      <c r="A1359">
        <v>94506</v>
      </c>
      <c r="B1359">
        <v>1748</v>
      </c>
    </row>
    <row r="1360" spans="1:2">
      <c r="A1360">
        <v>94507</v>
      </c>
      <c r="B1360">
        <v>1035</v>
      </c>
    </row>
    <row r="1361" spans="1:2">
      <c r="A1361">
        <v>94508</v>
      </c>
      <c r="B1361">
        <v>65</v>
      </c>
    </row>
    <row r="1362" spans="1:2">
      <c r="A1362">
        <v>94509</v>
      </c>
      <c r="B1362">
        <v>532</v>
      </c>
    </row>
    <row r="1363" spans="1:2">
      <c r="A1363">
        <v>94510</v>
      </c>
      <c r="B1363">
        <v>934</v>
      </c>
    </row>
    <row r="1364" spans="1:2">
      <c r="A1364">
        <v>94511</v>
      </c>
      <c r="B1364">
        <v>22</v>
      </c>
    </row>
    <row r="1365" spans="1:2">
      <c r="A1365">
        <v>94512</v>
      </c>
      <c r="B1365">
        <v>1</v>
      </c>
    </row>
    <row r="1366" spans="1:2">
      <c r="A1366">
        <v>94513</v>
      </c>
      <c r="B1366">
        <v>1749</v>
      </c>
    </row>
    <row r="1367" spans="1:2">
      <c r="A1367">
        <v>94514</v>
      </c>
      <c r="B1367">
        <v>8</v>
      </c>
    </row>
    <row r="1368" spans="1:2">
      <c r="A1368">
        <v>94515</v>
      </c>
      <c r="B1368">
        <v>144</v>
      </c>
    </row>
    <row r="1369" spans="1:2">
      <c r="A1369">
        <v>94516</v>
      </c>
      <c r="B1369">
        <v>7</v>
      </c>
    </row>
    <row r="1370" spans="1:2">
      <c r="A1370">
        <v>94517</v>
      </c>
      <c r="B1370">
        <v>365</v>
      </c>
    </row>
    <row r="1371" spans="1:2">
      <c r="A1371">
        <v>94518</v>
      </c>
      <c r="B1371">
        <v>527</v>
      </c>
    </row>
    <row r="1372" spans="1:2">
      <c r="A1372">
        <v>94519</v>
      </c>
      <c r="B1372">
        <v>308</v>
      </c>
    </row>
    <row r="1373" spans="1:2">
      <c r="A1373">
        <v>94520</v>
      </c>
      <c r="B1373">
        <v>385</v>
      </c>
    </row>
    <row r="1374" spans="1:2">
      <c r="A1374">
        <v>94521</v>
      </c>
      <c r="B1374">
        <v>860</v>
      </c>
    </row>
    <row r="1375" spans="1:2">
      <c r="A1375">
        <v>94522</v>
      </c>
      <c r="B1375">
        <v>6</v>
      </c>
    </row>
    <row r="1376" spans="1:2">
      <c r="A1376">
        <v>94523</v>
      </c>
      <c r="B1376">
        <v>968</v>
      </c>
    </row>
    <row r="1377" spans="1:2">
      <c r="A1377">
        <v>94524</v>
      </c>
      <c r="B1377">
        <v>1</v>
      </c>
    </row>
    <row r="1378" spans="1:2">
      <c r="A1378">
        <v>94525</v>
      </c>
      <c r="B1378">
        <v>71</v>
      </c>
    </row>
    <row r="1379" spans="1:2">
      <c r="A1379">
        <v>94526</v>
      </c>
      <c r="B1379">
        <v>1626</v>
      </c>
    </row>
    <row r="1380" spans="1:2">
      <c r="A1380">
        <v>94528</v>
      </c>
      <c r="B1380">
        <v>77</v>
      </c>
    </row>
    <row r="1381" spans="1:2">
      <c r="A1381">
        <v>94530</v>
      </c>
      <c r="B1381">
        <v>1090</v>
      </c>
    </row>
    <row r="1382" spans="1:2">
      <c r="A1382">
        <v>94531</v>
      </c>
      <c r="B1382">
        <v>744</v>
      </c>
    </row>
    <row r="1383" spans="1:2">
      <c r="A1383">
        <v>94533</v>
      </c>
      <c r="B1383">
        <v>825</v>
      </c>
    </row>
    <row r="1384" spans="1:2">
      <c r="A1384">
        <v>94534</v>
      </c>
      <c r="B1384">
        <v>1243</v>
      </c>
    </row>
    <row r="1385" spans="1:2">
      <c r="A1385">
        <v>94535</v>
      </c>
      <c r="B1385">
        <v>32</v>
      </c>
    </row>
    <row r="1386" spans="1:2">
      <c r="A1386">
        <v>94536</v>
      </c>
      <c r="B1386">
        <v>2947</v>
      </c>
    </row>
    <row r="1387" spans="1:2">
      <c r="A1387">
        <v>94537</v>
      </c>
      <c r="B1387">
        <v>7</v>
      </c>
    </row>
    <row r="1388" spans="1:2">
      <c r="A1388">
        <v>94538</v>
      </c>
      <c r="B1388">
        <v>3744</v>
      </c>
    </row>
    <row r="1389" spans="1:2">
      <c r="A1389">
        <v>94539</v>
      </c>
      <c r="B1389">
        <v>4639</v>
      </c>
    </row>
    <row r="1390" spans="1:2">
      <c r="A1390">
        <v>94540</v>
      </c>
      <c r="B1390">
        <v>8</v>
      </c>
    </row>
    <row r="1391" spans="1:2">
      <c r="A1391">
        <v>94541</v>
      </c>
      <c r="B1391">
        <v>1064</v>
      </c>
    </row>
    <row r="1392" spans="1:2">
      <c r="A1392">
        <v>94542</v>
      </c>
      <c r="B1392">
        <v>670</v>
      </c>
    </row>
    <row r="1393" spans="1:2">
      <c r="A1393">
        <v>94543</v>
      </c>
      <c r="B1393">
        <v>1</v>
      </c>
    </row>
    <row r="1394" spans="1:2">
      <c r="A1394">
        <v>94544</v>
      </c>
      <c r="B1394">
        <v>1162</v>
      </c>
    </row>
    <row r="1395" spans="1:2">
      <c r="A1395">
        <v>94545</v>
      </c>
      <c r="B1395">
        <v>791</v>
      </c>
    </row>
    <row r="1396" spans="1:2">
      <c r="A1396">
        <v>94546</v>
      </c>
      <c r="B1396">
        <v>1219</v>
      </c>
    </row>
    <row r="1397" spans="1:2">
      <c r="A1397">
        <v>94547</v>
      </c>
      <c r="B1397">
        <v>877</v>
      </c>
    </row>
    <row r="1398" spans="1:2">
      <c r="A1398">
        <v>94548</v>
      </c>
      <c r="B1398">
        <v>8</v>
      </c>
    </row>
    <row r="1399" spans="1:2">
      <c r="A1399">
        <v>94549</v>
      </c>
      <c r="B1399">
        <v>1922</v>
      </c>
    </row>
    <row r="1400" spans="1:2">
      <c r="A1400">
        <v>94550</v>
      </c>
      <c r="B1400">
        <v>1557</v>
      </c>
    </row>
    <row r="1401" spans="1:2">
      <c r="A1401">
        <v>94551</v>
      </c>
      <c r="B1401">
        <v>1020</v>
      </c>
    </row>
    <row r="1402" spans="1:2">
      <c r="A1402">
        <v>94552</v>
      </c>
      <c r="B1402">
        <v>879</v>
      </c>
    </row>
    <row r="1403" spans="1:2">
      <c r="A1403">
        <v>94553</v>
      </c>
      <c r="B1403">
        <v>1099</v>
      </c>
    </row>
    <row r="1404" spans="1:2">
      <c r="A1404">
        <v>94555</v>
      </c>
      <c r="B1404">
        <v>2076</v>
      </c>
    </row>
    <row r="1405" spans="1:2">
      <c r="A1405">
        <v>94556</v>
      </c>
      <c r="B1405">
        <v>878</v>
      </c>
    </row>
    <row r="1406" spans="1:2">
      <c r="A1406">
        <v>94557</v>
      </c>
      <c r="B1406">
        <v>2</v>
      </c>
    </row>
    <row r="1407" spans="1:2">
      <c r="A1407">
        <v>94558</v>
      </c>
      <c r="B1407">
        <v>1433</v>
      </c>
    </row>
    <row r="1408" spans="1:2">
      <c r="A1408">
        <v>94559</v>
      </c>
      <c r="B1408">
        <v>640</v>
      </c>
    </row>
    <row r="1409" spans="1:2">
      <c r="A1409">
        <v>94560</v>
      </c>
      <c r="B1409">
        <v>1821</v>
      </c>
    </row>
    <row r="1410" spans="1:2">
      <c r="A1410">
        <v>94561</v>
      </c>
      <c r="B1410">
        <v>672</v>
      </c>
    </row>
    <row r="1411" spans="1:2">
      <c r="A1411">
        <v>94562</v>
      </c>
      <c r="B1411">
        <v>8</v>
      </c>
    </row>
    <row r="1412" spans="1:2">
      <c r="A1412">
        <v>94563</v>
      </c>
      <c r="B1412">
        <v>1766</v>
      </c>
    </row>
    <row r="1413" spans="1:2">
      <c r="A1413">
        <v>94564</v>
      </c>
      <c r="B1413">
        <v>466</v>
      </c>
    </row>
    <row r="1414" spans="1:2">
      <c r="A1414">
        <v>94565</v>
      </c>
      <c r="B1414">
        <v>1075</v>
      </c>
    </row>
    <row r="1415" spans="1:2">
      <c r="A1415">
        <v>94566</v>
      </c>
      <c r="B1415">
        <v>2578</v>
      </c>
    </row>
    <row r="1416" spans="1:2">
      <c r="A1416">
        <v>94567</v>
      </c>
      <c r="B1416">
        <v>10</v>
      </c>
    </row>
    <row r="1417" spans="1:2">
      <c r="A1417">
        <v>94568</v>
      </c>
      <c r="B1417">
        <v>4268</v>
      </c>
    </row>
    <row r="1418" spans="1:2">
      <c r="A1418">
        <v>94569</v>
      </c>
      <c r="B1418">
        <v>3</v>
      </c>
    </row>
    <row r="1419" spans="1:2">
      <c r="A1419">
        <v>94570</v>
      </c>
      <c r="B1419">
        <v>1</v>
      </c>
    </row>
    <row r="1420" spans="1:2">
      <c r="A1420">
        <v>94571</v>
      </c>
      <c r="B1420">
        <v>195</v>
      </c>
    </row>
    <row r="1421" spans="1:2">
      <c r="A1421">
        <v>94572</v>
      </c>
      <c r="B1421">
        <v>151</v>
      </c>
    </row>
    <row r="1422" spans="1:2">
      <c r="A1422">
        <v>94573</v>
      </c>
      <c r="B1422">
        <v>25</v>
      </c>
    </row>
    <row r="1423" spans="1:2">
      <c r="A1423">
        <v>94574</v>
      </c>
      <c r="B1423">
        <v>279</v>
      </c>
    </row>
    <row r="1424" spans="1:2">
      <c r="A1424">
        <v>94576</v>
      </c>
      <c r="B1424">
        <v>5</v>
      </c>
    </row>
    <row r="1425" spans="1:2">
      <c r="A1425">
        <v>94577</v>
      </c>
      <c r="B1425">
        <v>1008</v>
      </c>
    </row>
    <row r="1426" spans="1:2">
      <c r="A1426">
        <v>94578</v>
      </c>
      <c r="B1426">
        <v>528</v>
      </c>
    </row>
    <row r="1427" spans="1:2">
      <c r="A1427">
        <v>94579</v>
      </c>
      <c r="B1427">
        <v>479</v>
      </c>
    </row>
    <row r="1428" spans="1:2">
      <c r="A1428">
        <v>94580</v>
      </c>
      <c r="B1428">
        <v>433</v>
      </c>
    </row>
    <row r="1429" spans="1:2">
      <c r="A1429">
        <v>94581</v>
      </c>
      <c r="B1429">
        <v>8</v>
      </c>
    </row>
    <row r="1430" spans="1:2">
      <c r="A1430">
        <v>94582</v>
      </c>
      <c r="B1430">
        <v>3640</v>
      </c>
    </row>
    <row r="1431" spans="1:2">
      <c r="A1431">
        <v>94583</v>
      </c>
      <c r="B1431">
        <v>1899</v>
      </c>
    </row>
    <row r="1432" spans="1:2">
      <c r="A1432">
        <v>94585</v>
      </c>
      <c r="B1432">
        <v>309</v>
      </c>
    </row>
    <row r="1433" spans="1:2">
      <c r="A1433">
        <v>94586</v>
      </c>
      <c r="B1433">
        <v>37</v>
      </c>
    </row>
    <row r="1434" spans="1:2">
      <c r="A1434">
        <v>94587</v>
      </c>
      <c r="B1434">
        <v>2190</v>
      </c>
    </row>
    <row r="1435" spans="1:2">
      <c r="A1435">
        <v>94588</v>
      </c>
      <c r="B1435">
        <v>1637</v>
      </c>
    </row>
    <row r="1436" spans="1:2">
      <c r="A1436">
        <v>94589</v>
      </c>
      <c r="B1436">
        <v>287</v>
      </c>
    </row>
    <row r="1437" spans="1:2">
      <c r="A1437">
        <v>94590</v>
      </c>
      <c r="B1437">
        <v>423</v>
      </c>
    </row>
    <row r="1438" spans="1:2">
      <c r="A1438">
        <v>94591</v>
      </c>
      <c r="B1438">
        <v>1063</v>
      </c>
    </row>
    <row r="1439" spans="1:2">
      <c r="A1439">
        <v>94592</v>
      </c>
      <c r="B1439">
        <v>48</v>
      </c>
    </row>
    <row r="1440" spans="1:2">
      <c r="A1440">
        <v>94595</v>
      </c>
      <c r="B1440">
        <v>662</v>
      </c>
    </row>
    <row r="1441" spans="1:2">
      <c r="A1441">
        <v>94596</v>
      </c>
      <c r="B1441">
        <v>865</v>
      </c>
    </row>
    <row r="1442" spans="1:2">
      <c r="A1442">
        <v>94597</v>
      </c>
      <c r="B1442">
        <v>774</v>
      </c>
    </row>
    <row r="1443" spans="1:2">
      <c r="A1443">
        <v>94598</v>
      </c>
      <c r="B1443">
        <v>1139</v>
      </c>
    </row>
    <row r="1444" spans="1:2">
      <c r="A1444">
        <v>94599</v>
      </c>
      <c r="B1444">
        <v>75</v>
      </c>
    </row>
    <row r="1445" spans="1:2">
      <c r="A1445">
        <v>94601</v>
      </c>
      <c r="B1445">
        <v>418</v>
      </c>
    </row>
    <row r="1446" spans="1:2">
      <c r="A1446">
        <v>94602</v>
      </c>
      <c r="B1446">
        <v>1171</v>
      </c>
    </row>
    <row r="1447" spans="1:2">
      <c r="A1447">
        <v>94603</v>
      </c>
      <c r="B1447">
        <v>202</v>
      </c>
    </row>
    <row r="1448" spans="1:2">
      <c r="A1448">
        <v>94604</v>
      </c>
      <c r="B1448">
        <v>6</v>
      </c>
    </row>
    <row r="1449" spans="1:2">
      <c r="A1449">
        <v>94605</v>
      </c>
      <c r="B1449">
        <v>986</v>
      </c>
    </row>
    <row r="1450" spans="1:2">
      <c r="A1450">
        <v>94606</v>
      </c>
      <c r="B1450">
        <v>480</v>
      </c>
    </row>
    <row r="1451" spans="1:2">
      <c r="A1451">
        <v>94607</v>
      </c>
      <c r="B1451">
        <v>571</v>
      </c>
    </row>
    <row r="1452" spans="1:2">
      <c r="A1452">
        <v>94608</v>
      </c>
      <c r="B1452">
        <v>866</v>
      </c>
    </row>
    <row r="1453" spans="1:2">
      <c r="A1453">
        <v>94609</v>
      </c>
      <c r="B1453">
        <v>536</v>
      </c>
    </row>
    <row r="1454" spans="1:2">
      <c r="A1454">
        <v>94610</v>
      </c>
      <c r="B1454">
        <v>1312</v>
      </c>
    </row>
    <row r="1455" spans="1:2">
      <c r="A1455">
        <v>94611</v>
      </c>
      <c r="B1455">
        <v>2770</v>
      </c>
    </row>
    <row r="1456" spans="1:2">
      <c r="A1456">
        <v>94612</v>
      </c>
      <c r="B1456">
        <v>482</v>
      </c>
    </row>
    <row r="1457" spans="1:2">
      <c r="A1457">
        <v>94615</v>
      </c>
      <c r="B1457">
        <v>1</v>
      </c>
    </row>
    <row r="1458" spans="1:2">
      <c r="A1458">
        <v>94618</v>
      </c>
      <c r="B1458">
        <v>1162</v>
      </c>
    </row>
    <row r="1459" spans="1:2">
      <c r="A1459">
        <v>94619</v>
      </c>
      <c r="B1459">
        <v>850</v>
      </c>
    </row>
    <row r="1460" spans="1:2">
      <c r="A1460">
        <v>94620</v>
      </c>
      <c r="B1460">
        <v>1</v>
      </c>
    </row>
    <row r="1461" spans="1:2">
      <c r="A1461">
        <v>94621</v>
      </c>
      <c r="B1461">
        <v>228</v>
      </c>
    </row>
    <row r="1462" spans="1:2">
      <c r="A1462">
        <v>94623</v>
      </c>
      <c r="B1462">
        <v>3</v>
      </c>
    </row>
    <row r="1463" spans="1:2">
      <c r="A1463">
        <v>94626</v>
      </c>
      <c r="B1463">
        <v>1</v>
      </c>
    </row>
    <row r="1464" spans="1:2">
      <c r="A1464">
        <v>94661</v>
      </c>
      <c r="B1464">
        <v>8</v>
      </c>
    </row>
    <row r="1465" spans="1:2">
      <c r="A1465">
        <v>94662</v>
      </c>
      <c r="B1465">
        <v>12</v>
      </c>
    </row>
    <row r="1466" spans="1:2">
      <c r="A1466">
        <v>94701</v>
      </c>
      <c r="B1466">
        <v>4</v>
      </c>
    </row>
    <row r="1467" spans="1:2">
      <c r="A1467">
        <v>94702</v>
      </c>
      <c r="B1467">
        <v>582</v>
      </c>
    </row>
    <row r="1468" spans="1:2">
      <c r="A1468">
        <v>94703</v>
      </c>
      <c r="B1468">
        <v>596</v>
      </c>
    </row>
    <row r="1469" spans="1:2">
      <c r="A1469">
        <v>94704</v>
      </c>
      <c r="B1469">
        <v>241</v>
      </c>
    </row>
    <row r="1470" spans="1:2">
      <c r="A1470">
        <v>94705</v>
      </c>
      <c r="B1470">
        <v>906</v>
      </c>
    </row>
    <row r="1471" spans="1:2">
      <c r="A1471">
        <v>94706</v>
      </c>
      <c r="B1471">
        <v>757</v>
      </c>
    </row>
    <row r="1472" spans="1:2">
      <c r="A1472">
        <v>94707</v>
      </c>
      <c r="B1472">
        <v>1067</v>
      </c>
    </row>
    <row r="1473" spans="1:2">
      <c r="A1473">
        <v>94708</v>
      </c>
      <c r="B1473">
        <v>956</v>
      </c>
    </row>
    <row r="1474" spans="1:2">
      <c r="A1474">
        <v>94709</v>
      </c>
      <c r="B1474">
        <v>265</v>
      </c>
    </row>
    <row r="1475" spans="1:2">
      <c r="A1475">
        <v>94710</v>
      </c>
      <c r="B1475">
        <v>259</v>
      </c>
    </row>
    <row r="1476" spans="1:2">
      <c r="A1476">
        <v>94712</v>
      </c>
      <c r="B1476">
        <v>1</v>
      </c>
    </row>
    <row r="1477" spans="1:2">
      <c r="A1477">
        <v>94720</v>
      </c>
      <c r="B1477">
        <v>3</v>
      </c>
    </row>
    <row r="1478" spans="1:2">
      <c r="A1478">
        <v>94801</v>
      </c>
      <c r="B1478">
        <v>361</v>
      </c>
    </row>
    <row r="1479" spans="1:2">
      <c r="A1479">
        <v>94803</v>
      </c>
      <c r="B1479">
        <v>699</v>
      </c>
    </row>
    <row r="1480" spans="1:2">
      <c r="A1480">
        <v>94804</v>
      </c>
      <c r="B1480">
        <v>784</v>
      </c>
    </row>
    <row r="1481" spans="1:2">
      <c r="A1481">
        <v>94805</v>
      </c>
      <c r="B1481">
        <v>367</v>
      </c>
    </row>
    <row r="1482" spans="1:2">
      <c r="A1482">
        <v>94806</v>
      </c>
      <c r="B1482">
        <v>764</v>
      </c>
    </row>
    <row r="1483" spans="1:2">
      <c r="A1483">
        <v>94807</v>
      </c>
      <c r="B1483">
        <v>6</v>
      </c>
    </row>
    <row r="1484" spans="1:2">
      <c r="A1484">
        <v>94820</v>
      </c>
      <c r="B1484">
        <v>4</v>
      </c>
    </row>
    <row r="1485" spans="1:2">
      <c r="A1485">
        <v>94901</v>
      </c>
      <c r="B1485">
        <v>1481</v>
      </c>
    </row>
    <row r="1486" spans="1:2">
      <c r="A1486">
        <v>94903</v>
      </c>
      <c r="B1486">
        <v>1298</v>
      </c>
    </row>
    <row r="1487" spans="1:2">
      <c r="A1487">
        <v>94904</v>
      </c>
      <c r="B1487">
        <v>864</v>
      </c>
    </row>
    <row r="1488" spans="1:2">
      <c r="A1488">
        <v>94912</v>
      </c>
      <c r="B1488">
        <v>6</v>
      </c>
    </row>
    <row r="1489" spans="1:2">
      <c r="A1489">
        <v>94913</v>
      </c>
      <c r="B1489">
        <v>15</v>
      </c>
    </row>
    <row r="1490" spans="1:2">
      <c r="A1490">
        <v>94914</v>
      </c>
      <c r="B1490">
        <v>2</v>
      </c>
    </row>
    <row r="1491" spans="1:2">
      <c r="A1491">
        <v>94915</v>
      </c>
      <c r="B1491">
        <v>8</v>
      </c>
    </row>
    <row r="1492" spans="1:2">
      <c r="A1492">
        <v>94920</v>
      </c>
      <c r="B1492">
        <v>1040</v>
      </c>
    </row>
    <row r="1493" spans="1:2">
      <c r="A1493">
        <v>94922</v>
      </c>
      <c r="B1493">
        <v>9</v>
      </c>
    </row>
    <row r="1494" spans="1:2">
      <c r="A1494">
        <v>94923</v>
      </c>
      <c r="B1494">
        <v>62</v>
      </c>
    </row>
    <row r="1495" spans="1:2">
      <c r="A1495">
        <v>94924</v>
      </c>
      <c r="B1495">
        <v>45</v>
      </c>
    </row>
    <row r="1496" spans="1:2">
      <c r="A1496">
        <v>94925</v>
      </c>
      <c r="B1496">
        <v>569</v>
      </c>
    </row>
    <row r="1497" spans="1:2">
      <c r="A1497">
        <v>94927</v>
      </c>
      <c r="B1497">
        <v>3</v>
      </c>
    </row>
    <row r="1498" spans="1:2">
      <c r="A1498">
        <v>94928</v>
      </c>
      <c r="B1498">
        <v>665</v>
      </c>
    </row>
    <row r="1499" spans="1:2">
      <c r="A1499">
        <v>94929</v>
      </c>
      <c r="B1499">
        <v>14</v>
      </c>
    </row>
    <row r="1500" spans="1:2">
      <c r="A1500">
        <v>94930</v>
      </c>
      <c r="B1500">
        <v>359</v>
      </c>
    </row>
    <row r="1501" spans="1:2">
      <c r="A1501">
        <v>94931</v>
      </c>
      <c r="B1501">
        <v>254</v>
      </c>
    </row>
    <row r="1502" spans="1:2">
      <c r="A1502">
        <v>94933</v>
      </c>
      <c r="B1502">
        <v>29</v>
      </c>
    </row>
    <row r="1503" spans="1:2">
      <c r="A1503">
        <v>94937</v>
      </c>
      <c r="B1503">
        <v>77</v>
      </c>
    </row>
    <row r="1504" spans="1:2">
      <c r="A1504">
        <v>94938</v>
      </c>
      <c r="B1504">
        <v>25</v>
      </c>
    </row>
    <row r="1505" spans="1:2">
      <c r="A1505">
        <v>94939</v>
      </c>
      <c r="B1505">
        <v>390</v>
      </c>
    </row>
    <row r="1506" spans="1:2">
      <c r="A1506">
        <v>94940</v>
      </c>
      <c r="B1506">
        <v>9</v>
      </c>
    </row>
    <row r="1507" spans="1:2">
      <c r="A1507">
        <v>94941</v>
      </c>
      <c r="B1507">
        <v>2085</v>
      </c>
    </row>
    <row r="1508" spans="1:2">
      <c r="A1508">
        <v>94942</v>
      </c>
      <c r="B1508">
        <v>12</v>
      </c>
    </row>
    <row r="1509" spans="1:2">
      <c r="A1509">
        <v>94945</v>
      </c>
      <c r="B1509">
        <v>619</v>
      </c>
    </row>
    <row r="1510" spans="1:2">
      <c r="A1510">
        <v>94946</v>
      </c>
      <c r="B1510">
        <v>52</v>
      </c>
    </row>
    <row r="1511" spans="1:2">
      <c r="A1511">
        <v>94947</v>
      </c>
      <c r="B1511">
        <v>739</v>
      </c>
    </row>
    <row r="1512" spans="1:2">
      <c r="A1512">
        <v>94948</v>
      </c>
      <c r="B1512">
        <v>9</v>
      </c>
    </row>
    <row r="1513" spans="1:2">
      <c r="A1513">
        <v>94949</v>
      </c>
      <c r="B1513">
        <v>682</v>
      </c>
    </row>
    <row r="1514" spans="1:2">
      <c r="A1514">
        <v>94950</v>
      </c>
      <c r="B1514">
        <v>6</v>
      </c>
    </row>
    <row r="1515" spans="1:2">
      <c r="A1515">
        <v>94951</v>
      </c>
      <c r="B1515">
        <v>153</v>
      </c>
    </row>
    <row r="1516" spans="1:2">
      <c r="A1516">
        <v>94952</v>
      </c>
      <c r="B1516">
        <v>1175</v>
      </c>
    </row>
    <row r="1517" spans="1:2">
      <c r="A1517">
        <v>94953</v>
      </c>
      <c r="B1517">
        <v>6</v>
      </c>
    </row>
    <row r="1518" spans="1:2">
      <c r="A1518">
        <v>94954</v>
      </c>
      <c r="B1518">
        <v>880</v>
      </c>
    </row>
    <row r="1519" spans="1:2">
      <c r="A1519">
        <v>94955</v>
      </c>
      <c r="B1519">
        <v>5</v>
      </c>
    </row>
    <row r="1520" spans="1:2">
      <c r="A1520">
        <v>94956</v>
      </c>
      <c r="B1520">
        <v>58</v>
      </c>
    </row>
    <row r="1521" spans="1:2">
      <c r="A1521">
        <v>94957</v>
      </c>
      <c r="B1521">
        <v>201</v>
      </c>
    </row>
    <row r="1522" spans="1:2">
      <c r="A1522">
        <v>94960</v>
      </c>
      <c r="B1522">
        <v>875</v>
      </c>
    </row>
    <row r="1523" spans="1:2">
      <c r="A1523">
        <v>94963</v>
      </c>
      <c r="B1523">
        <v>33</v>
      </c>
    </row>
    <row r="1524" spans="1:2">
      <c r="A1524">
        <v>94964</v>
      </c>
      <c r="B1524">
        <v>4</v>
      </c>
    </row>
    <row r="1525" spans="1:2">
      <c r="A1525">
        <v>94965</v>
      </c>
      <c r="B1525">
        <v>586</v>
      </c>
    </row>
    <row r="1526" spans="1:2">
      <c r="A1526">
        <v>94966</v>
      </c>
      <c r="B1526">
        <v>11</v>
      </c>
    </row>
    <row r="1527" spans="1:2">
      <c r="A1527">
        <v>94970</v>
      </c>
      <c r="B1527">
        <v>22</v>
      </c>
    </row>
    <row r="1528" spans="1:2">
      <c r="A1528">
        <v>94971</v>
      </c>
      <c r="B1528">
        <v>13</v>
      </c>
    </row>
    <row r="1529" spans="1:2">
      <c r="A1529">
        <v>94972</v>
      </c>
      <c r="B1529">
        <v>5</v>
      </c>
    </row>
    <row r="1530" spans="1:2">
      <c r="A1530">
        <v>94973</v>
      </c>
      <c r="B1530">
        <v>80</v>
      </c>
    </row>
    <row r="1531" spans="1:2">
      <c r="A1531">
        <v>94975</v>
      </c>
      <c r="B1531">
        <v>9</v>
      </c>
    </row>
    <row r="1532" spans="1:2">
      <c r="A1532">
        <v>94976</v>
      </c>
      <c r="B1532">
        <v>4</v>
      </c>
    </row>
    <row r="1533" spans="1:2">
      <c r="A1533">
        <v>94978</v>
      </c>
      <c r="B1533">
        <v>5</v>
      </c>
    </row>
    <row r="1534" spans="1:2">
      <c r="A1534">
        <v>94979</v>
      </c>
      <c r="B1534">
        <v>1</v>
      </c>
    </row>
    <row r="1535" spans="1:2">
      <c r="A1535">
        <v>95001</v>
      </c>
      <c r="B1535">
        <v>39</v>
      </c>
    </row>
    <row r="1536" spans="1:2">
      <c r="A1536">
        <v>95002</v>
      </c>
      <c r="B1536">
        <v>53</v>
      </c>
    </row>
    <row r="1537" spans="1:2">
      <c r="A1537">
        <v>95003</v>
      </c>
      <c r="B1537">
        <v>938</v>
      </c>
    </row>
    <row r="1538" spans="1:2">
      <c r="A1538">
        <v>95004</v>
      </c>
      <c r="B1538">
        <v>83</v>
      </c>
    </row>
    <row r="1539" spans="1:2">
      <c r="A1539">
        <v>95005</v>
      </c>
      <c r="B1539">
        <v>180</v>
      </c>
    </row>
    <row r="1540" spans="1:2">
      <c r="A1540">
        <v>95006</v>
      </c>
      <c r="B1540">
        <v>243</v>
      </c>
    </row>
    <row r="1541" spans="1:2">
      <c r="A1541">
        <v>95007</v>
      </c>
      <c r="B1541">
        <v>8</v>
      </c>
    </row>
    <row r="1542" spans="1:2">
      <c r="A1542">
        <v>95008</v>
      </c>
      <c r="B1542">
        <v>2162</v>
      </c>
    </row>
    <row r="1543" spans="1:2">
      <c r="A1543">
        <v>95009</v>
      </c>
      <c r="B1543">
        <v>3</v>
      </c>
    </row>
    <row r="1544" spans="1:2">
      <c r="A1544">
        <v>95010</v>
      </c>
      <c r="B1544">
        <v>230</v>
      </c>
    </row>
    <row r="1545" spans="1:2">
      <c r="A1545">
        <v>95011</v>
      </c>
      <c r="B1545">
        <v>11</v>
      </c>
    </row>
    <row r="1546" spans="1:2">
      <c r="A1546">
        <v>95012</v>
      </c>
      <c r="B1546">
        <v>52</v>
      </c>
    </row>
    <row r="1547" spans="1:2">
      <c r="A1547">
        <v>95013</v>
      </c>
      <c r="B1547">
        <v>2</v>
      </c>
    </row>
    <row r="1548" spans="1:2">
      <c r="A1548">
        <v>95014</v>
      </c>
      <c r="B1548">
        <v>4306</v>
      </c>
    </row>
    <row r="1549" spans="1:2">
      <c r="A1549">
        <v>95015</v>
      </c>
      <c r="B1549">
        <v>27</v>
      </c>
    </row>
    <row r="1550" spans="1:2">
      <c r="A1550">
        <v>95017</v>
      </c>
      <c r="B1550">
        <v>17</v>
      </c>
    </row>
    <row r="1551" spans="1:2">
      <c r="A1551">
        <v>95018</v>
      </c>
      <c r="B1551">
        <v>218</v>
      </c>
    </row>
    <row r="1552" spans="1:2">
      <c r="A1552">
        <v>95019</v>
      </c>
      <c r="B1552">
        <v>20</v>
      </c>
    </row>
    <row r="1553" spans="1:2">
      <c r="A1553">
        <v>95020</v>
      </c>
      <c r="B1553">
        <v>1743</v>
      </c>
    </row>
    <row r="1554" spans="1:2">
      <c r="A1554">
        <v>95021</v>
      </c>
      <c r="B1554">
        <v>4</v>
      </c>
    </row>
    <row r="1555" spans="1:2">
      <c r="A1555">
        <v>95023</v>
      </c>
      <c r="B1555">
        <v>861</v>
      </c>
    </row>
    <row r="1556" spans="1:2">
      <c r="A1556">
        <v>95024</v>
      </c>
      <c r="B1556">
        <v>4</v>
      </c>
    </row>
    <row r="1557" spans="1:2">
      <c r="A1557">
        <v>95030</v>
      </c>
      <c r="B1557">
        <v>1388</v>
      </c>
    </row>
    <row r="1558" spans="1:2">
      <c r="A1558">
        <v>95031</v>
      </c>
      <c r="B1558">
        <v>26</v>
      </c>
    </row>
    <row r="1559" spans="1:2">
      <c r="A1559">
        <v>95032</v>
      </c>
      <c r="B1559">
        <v>2215</v>
      </c>
    </row>
    <row r="1560" spans="1:2">
      <c r="A1560">
        <v>95033</v>
      </c>
      <c r="B1560">
        <v>701</v>
      </c>
    </row>
    <row r="1561" spans="1:2">
      <c r="A1561">
        <v>95035</v>
      </c>
      <c r="B1561">
        <v>3368</v>
      </c>
    </row>
    <row r="1562" spans="1:2">
      <c r="A1562">
        <v>95036</v>
      </c>
      <c r="B1562">
        <v>9</v>
      </c>
    </row>
    <row r="1563" spans="1:2">
      <c r="A1563">
        <v>95037</v>
      </c>
      <c r="B1563">
        <v>2601</v>
      </c>
    </row>
    <row r="1564" spans="1:2">
      <c r="A1564">
        <v>95038</v>
      </c>
      <c r="B1564">
        <v>11</v>
      </c>
    </row>
    <row r="1565" spans="1:2">
      <c r="A1565">
        <v>95039</v>
      </c>
      <c r="B1565">
        <v>13</v>
      </c>
    </row>
    <row r="1566" spans="1:2">
      <c r="A1566">
        <v>95041</v>
      </c>
      <c r="B1566">
        <v>15</v>
      </c>
    </row>
    <row r="1567" spans="1:2">
      <c r="A1567">
        <v>95042</v>
      </c>
      <c r="B1567">
        <v>1</v>
      </c>
    </row>
    <row r="1568" spans="1:2">
      <c r="A1568">
        <v>95043</v>
      </c>
      <c r="B1568">
        <v>6</v>
      </c>
    </row>
    <row r="1569" spans="1:2">
      <c r="A1569">
        <v>95044</v>
      </c>
      <c r="B1569">
        <v>4</v>
      </c>
    </row>
    <row r="1570" spans="1:2">
      <c r="A1570">
        <v>95045</v>
      </c>
      <c r="B1570">
        <v>119</v>
      </c>
    </row>
    <row r="1571" spans="1:2">
      <c r="A1571">
        <v>95046</v>
      </c>
      <c r="B1571">
        <v>177</v>
      </c>
    </row>
    <row r="1572" spans="1:2">
      <c r="A1572">
        <v>95050</v>
      </c>
      <c r="B1572">
        <v>1151</v>
      </c>
    </row>
    <row r="1573" spans="1:2">
      <c r="A1573">
        <v>95051</v>
      </c>
      <c r="B1573">
        <v>2491</v>
      </c>
    </row>
    <row r="1574" spans="1:2">
      <c r="A1574">
        <v>95052</v>
      </c>
      <c r="B1574">
        <v>4</v>
      </c>
    </row>
    <row r="1575" spans="1:2">
      <c r="A1575">
        <v>95054</v>
      </c>
      <c r="B1575">
        <v>1349</v>
      </c>
    </row>
    <row r="1576" spans="1:2">
      <c r="A1576">
        <v>95055</v>
      </c>
      <c r="B1576">
        <v>7</v>
      </c>
    </row>
    <row r="1577" spans="1:2">
      <c r="A1577">
        <v>95056</v>
      </c>
      <c r="B1577">
        <v>7</v>
      </c>
    </row>
    <row r="1578" spans="1:2">
      <c r="A1578">
        <v>95060</v>
      </c>
      <c r="B1578">
        <v>1491</v>
      </c>
    </row>
    <row r="1579" spans="1:2">
      <c r="A1579">
        <v>95061</v>
      </c>
      <c r="B1579">
        <v>7</v>
      </c>
    </row>
    <row r="1580" spans="1:2">
      <c r="A1580">
        <v>95062</v>
      </c>
      <c r="B1580">
        <v>880</v>
      </c>
    </row>
    <row r="1581" spans="1:2">
      <c r="A1581">
        <v>95063</v>
      </c>
      <c r="B1581">
        <v>14</v>
      </c>
    </row>
    <row r="1582" spans="1:2">
      <c r="A1582">
        <v>95064</v>
      </c>
      <c r="B1582">
        <v>30</v>
      </c>
    </row>
    <row r="1583" spans="1:2">
      <c r="A1583">
        <v>95065</v>
      </c>
      <c r="B1583">
        <v>314</v>
      </c>
    </row>
    <row r="1584" spans="1:2">
      <c r="A1584">
        <v>95066</v>
      </c>
      <c r="B1584">
        <v>653</v>
      </c>
    </row>
    <row r="1585" spans="1:2">
      <c r="A1585">
        <v>95067</v>
      </c>
      <c r="B1585">
        <v>13</v>
      </c>
    </row>
    <row r="1586" spans="1:2">
      <c r="A1586">
        <v>95070</v>
      </c>
      <c r="B1586">
        <v>3366</v>
      </c>
    </row>
    <row r="1587" spans="1:2">
      <c r="A1587">
        <v>95071</v>
      </c>
      <c r="B1587">
        <v>6</v>
      </c>
    </row>
    <row r="1588" spans="1:2">
      <c r="A1588">
        <v>95073</v>
      </c>
      <c r="B1588">
        <v>324</v>
      </c>
    </row>
    <row r="1589" spans="1:2">
      <c r="A1589">
        <v>95075</v>
      </c>
      <c r="B1589">
        <v>11</v>
      </c>
    </row>
    <row r="1590" spans="1:2">
      <c r="A1590">
        <v>95076</v>
      </c>
      <c r="B1590">
        <v>792</v>
      </c>
    </row>
    <row r="1591" spans="1:2">
      <c r="A1591">
        <v>95077</v>
      </c>
      <c r="B1591">
        <v>2</v>
      </c>
    </row>
    <row r="1592" spans="1:2">
      <c r="A1592">
        <v>95108</v>
      </c>
      <c r="B1592">
        <v>1</v>
      </c>
    </row>
    <row r="1593" spans="1:2">
      <c r="A1593">
        <v>95109</v>
      </c>
      <c r="B1593">
        <v>3</v>
      </c>
    </row>
    <row r="1594" spans="1:2">
      <c r="A1594">
        <v>95110</v>
      </c>
      <c r="B1594">
        <v>456</v>
      </c>
    </row>
    <row r="1595" spans="1:2">
      <c r="A1595">
        <v>95111</v>
      </c>
      <c r="B1595">
        <v>1025</v>
      </c>
    </row>
    <row r="1596" spans="1:2">
      <c r="A1596">
        <v>95112</v>
      </c>
      <c r="B1596">
        <v>1285</v>
      </c>
    </row>
    <row r="1597" spans="1:2">
      <c r="A1597">
        <v>95113</v>
      </c>
      <c r="B1597">
        <v>133</v>
      </c>
    </row>
    <row r="1598" spans="1:2">
      <c r="A1598">
        <v>95116</v>
      </c>
      <c r="B1598">
        <v>466</v>
      </c>
    </row>
    <row r="1599" spans="1:2">
      <c r="A1599">
        <v>95117</v>
      </c>
      <c r="B1599">
        <v>766</v>
      </c>
    </row>
    <row r="1600" spans="1:2">
      <c r="A1600">
        <v>95118</v>
      </c>
      <c r="B1600">
        <v>1361</v>
      </c>
    </row>
    <row r="1601" spans="1:2">
      <c r="A1601">
        <v>95119</v>
      </c>
      <c r="B1601">
        <v>467</v>
      </c>
    </row>
    <row r="1602" spans="1:2">
      <c r="A1602">
        <v>95120</v>
      </c>
      <c r="B1602">
        <v>3411</v>
      </c>
    </row>
    <row r="1603" spans="1:2">
      <c r="A1603">
        <v>95121</v>
      </c>
      <c r="B1603">
        <v>1104</v>
      </c>
    </row>
    <row r="1604" spans="1:2">
      <c r="A1604">
        <v>95122</v>
      </c>
      <c r="B1604">
        <v>567</v>
      </c>
    </row>
    <row r="1605" spans="1:2">
      <c r="A1605">
        <v>95123</v>
      </c>
      <c r="B1605">
        <v>2323</v>
      </c>
    </row>
    <row r="1606" spans="1:2">
      <c r="A1606">
        <v>95124</v>
      </c>
      <c r="B1606">
        <v>2547</v>
      </c>
    </row>
    <row r="1607" spans="1:2">
      <c r="A1607">
        <v>95125</v>
      </c>
      <c r="B1607">
        <v>2703</v>
      </c>
    </row>
    <row r="1608" spans="1:2">
      <c r="A1608">
        <v>95126</v>
      </c>
      <c r="B1608">
        <v>1279</v>
      </c>
    </row>
    <row r="1609" spans="1:2">
      <c r="A1609">
        <v>95127</v>
      </c>
      <c r="B1609">
        <v>1057</v>
      </c>
    </row>
    <row r="1610" spans="1:2">
      <c r="A1610">
        <v>95128</v>
      </c>
      <c r="B1610">
        <v>1076</v>
      </c>
    </row>
    <row r="1611" spans="1:2">
      <c r="A1611">
        <v>95129</v>
      </c>
      <c r="B1611">
        <v>2021</v>
      </c>
    </row>
    <row r="1612" spans="1:2">
      <c r="A1612">
        <v>95130</v>
      </c>
      <c r="B1612">
        <v>603</v>
      </c>
    </row>
    <row r="1613" spans="1:2">
      <c r="A1613">
        <v>95131</v>
      </c>
      <c r="B1613">
        <v>1361</v>
      </c>
    </row>
    <row r="1614" spans="1:2">
      <c r="A1614">
        <v>95132</v>
      </c>
      <c r="B1614">
        <v>1335</v>
      </c>
    </row>
    <row r="1615" spans="1:2">
      <c r="A1615">
        <v>95133</v>
      </c>
      <c r="B1615">
        <v>898</v>
      </c>
    </row>
    <row r="1616" spans="1:2">
      <c r="A1616">
        <v>95134</v>
      </c>
      <c r="B1616">
        <v>1398</v>
      </c>
    </row>
    <row r="1617" spans="1:2">
      <c r="A1617">
        <v>95135</v>
      </c>
      <c r="B1617">
        <v>1643</v>
      </c>
    </row>
    <row r="1618" spans="1:2">
      <c r="A1618">
        <v>95136</v>
      </c>
      <c r="B1618">
        <v>1675</v>
      </c>
    </row>
    <row r="1619" spans="1:2">
      <c r="A1619">
        <v>95138</v>
      </c>
      <c r="B1619">
        <v>1585</v>
      </c>
    </row>
    <row r="1620" spans="1:2">
      <c r="A1620">
        <v>95139</v>
      </c>
      <c r="B1620">
        <v>303</v>
      </c>
    </row>
    <row r="1621" spans="1:2">
      <c r="A1621">
        <v>95140</v>
      </c>
      <c r="B1621">
        <v>19</v>
      </c>
    </row>
    <row r="1622" spans="1:2">
      <c r="A1622">
        <v>95141</v>
      </c>
      <c r="B1622">
        <v>4</v>
      </c>
    </row>
    <row r="1623" spans="1:2">
      <c r="A1623">
        <v>95148</v>
      </c>
      <c r="B1623">
        <v>1694</v>
      </c>
    </row>
    <row r="1624" spans="1:2">
      <c r="A1624">
        <v>95150</v>
      </c>
      <c r="B1624">
        <v>6</v>
      </c>
    </row>
    <row r="1625" spans="1:2">
      <c r="A1625">
        <v>95151</v>
      </c>
      <c r="B1625">
        <v>4</v>
      </c>
    </row>
    <row r="1626" spans="1:2">
      <c r="A1626">
        <v>95152</v>
      </c>
      <c r="B1626">
        <v>10</v>
      </c>
    </row>
    <row r="1627" spans="1:2">
      <c r="A1627">
        <v>95153</v>
      </c>
      <c r="B1627">
        <v>9</v>
      </c>
    </row>
    <row r="1628" spans="1:2">
      <c r="A1628">
        <v>95154</v>
      </c>
      <c r="B1628">
        <v>7</v>
      </c>
    </row>
    <row r="1629" spans="1:2">
      <c r="A1629">
        <v>95155</v>
      </c>
      <c r="B1629">
        <v>6</v>
      </c>
    </row>
    <row r="1630" spans="1:2">
      <c r="A1630">
        <v>95156</v>
      </c>
      <c r="B1630">
        <v>2</v>
      </c>
    </row>
    <row r="1631" spans="1:2">
      <c r="A1631">
        <v>95157</v>
      </c>
      <c r="B1631">
        <v>3</v>
      </c>
    </row>
    <row r="1632" spans="1:2">
      <c r="A1632">
        <v>95158</v>
      </c>
      <c r="B1632">
        <v>5</v>
      </c>
    </row>
    <row r="1633" spans="1:2">
      <c r="A1633">
        <v>95159</v>
      </c>
      <c r="B1633">
        <v>2</v>
      </c>
    </row>
    <row r="1634" spans="1:2">
      <c r="A1634">
        <v>95160</v>
      </c>
      <c r="B1634">
        <v>5</v>
      </c>
    </row>
    <row r="1635" spans="1:2">
      <c r="A1635">
        <v>95161</v>
      </c>
      <c r="B1635">
        <v>17</v>
      </c>
    </row>
    <row r="1636" spans="1:2">
      <c r="A1636">
        <v>95164</v>
      </c>
      <c r="B1636">
        <v>3</v>
      </c>
    </row>
    <row r="1637" spans="1:2">
      <c r="A1637">
        <v>95170</v>
      </c>
      <c r="B1637">
        <v>3</v>
      </c>
    </row>
    <row r="1638" spans="1:2">
      <c r="A1638">
        <v>95173</v>
      </c>
      <c r="B1638">
        <v>3</v>
      </c>
    </row>
    <row r="1639" spans="1:2">
      <c r="A1639">
        <v>95201</v>
      </c>
      <c r="B1639">
        <v>3</v>
      </c>
    </row>
    <row r="1640" spans="1:2">
      <c r="A1640">
        <v>95202</v>
      </c>
      <c r="B1640">
        <v>61</v>
      </c>
    </row>
    <row r="1641" spans="1:2">
      <c r="A1641">
        <v>95203</v>
      </c>
      <c r="B1641">
        <v>65</v>
      </c>
    </row>
    <row r="1642" spans="1:2">
      <c r="A1642">
        <v>95204</v>
      </c>
      <c r="B1642">
        <v>191</v>
      </c>
    </row>
    <row r="1643" spans="1:2">
      <c r="A1643">
        <v>95205</v>
      </c>
      <c r="B1643">
        <v>111</v>
      </c>
    </row>
    <row r="1644" spans="1:2">
      <c r="A1644">
        <v>95206</v>
      </c>
      <c r="B1644">
        <v>364</v>
      </c>
    </row>
    <row r="1645" spans="1:2">
      <c r="A1645">
        <v>95207</v>
      </c>
      <c r="B1645">
        <v>273</v>
      </c>
    </row>
    <row r="1646" spans="1:2">
      <c r="A1646">
        <v>95208</v>
      </c>
      <c r="B1646">
        <v>2</v>
      </c>
    </row>
    <row r="1647" spans="1:2">
      <c r="A1647">
        <v>95209</v>
      </c>
      <c r="B1647">
        <v>395</v>
      </c>
    </row>
    <row r="1648" spans="1:2">
      <c r="A1648">
        <v>95210</v>
      </c>
      <c r="B1648">
        <v>192</v>
      </c>
    </row>
    <row r="1649" spans="1:2">
      <c r="A1649">
        <v>95211</v>
      </c>
      <c r="B1649">
        <v>1</v>
      </c>
    </row>
    <row r="1650" spans="1:2">
      <c r="A1650">
        <v>95212</v>
      </c>
      <c r="B1650">
        <v>343</v>
      </c>
    </row>
    <row r="1651" spans="1:2">
      <c r="A1651">
        <v>95213</v>
      </c>
      <c r="B1651">
        <v>11</v>
      </c>
    </row>
    <row r="1652" spans="1:2">
      <c r="A1652">
        <v>95215</v>
      </c>
      <c r="B1652">
        <v>107</v>
      </c>
    </row>
    <row r="1653" spans="1:2">
      <c r="A1653">
        <v>95219</v>
      </c>
      <c r="B1653">
        <v>460</v>
      </c>
    </row>
    <row r="1654" spans="1:2">
      <c r="A1654">
        <v>95220</v>
      </c>
      <c r="B1654">
        <v>71</v>
      </c>
    </row>
    <row r="1655" spans="1:2">
      <c r="A1655">
        <v>95221</v>
      </c>
      <c r="B1655">
        <v>1</v>
      </c>
    </row>
    <row r="1656" spans="1:2">
      <c r="A1656">
        <v>95222</v>
      </c>
      <c r="B1656">
        <v>39</v>
      </c>
    </row>
    <row r="1657" spans="1:2">
      <c r="A1657">
        <v>95223</v>
      </c>
      <c r="B1657">
        <v>26</v>
      </c>
    </row>
    <row r="1658" spans="1:2">
      <c r="A1658">
        <v>95224</v>
      </c>
      <c r="B1658">
        <v>5</v>
      </c>
    </row>
    <row r="1659" spans="1:2">
      <c r="A1659">
        <v>95225</v>
      </c>
      <c r="B1659">
        <v>3</v>
      </c>
    </row>
    <row r="1660" spans="1:2">
      <c r="A1660">
        <v>95227</v>
      </c>
      <c r="B1660">
        <v>8</v>
      </c>
    </row>
    <row r="1661" spans="1:2">
      <c r="A1661">
        <v>95228</v>
      </c>
      <c r="B1661">
        <v>58</v>
      </c>
    </row>
    <row r="1662" spans="1:2">
      <c r="A1662">
        <v>95230</v>
      </c>
      <c r="B1662">
        <v>7</v>
      </c>
    </row>
    <row r="1663" spans="1:2">
      <c r="A1663">
        <v>95231</v>
      </c>
      <c r="B1663">
        <v>16</v>
      </c>
    </row>
    <row r="1664" spans="1:2">
      <c r="A1664">
        <v>95233</v>
      </c>
      <c r="B1664">
        <v>1</v>
      </c>
    </row>
    <row r="1665" spans="1:2">
      <c r="A1665">
        <v>95236</v>
      </c>
      <c r="B1665">
        <v>36</v>
      </c>
    </row>
    <row r="1666" spans="1:2">
      <c r="A1666">
        <v>95237</v>
      </c>
      <c r="B1666">
        <v>23</v>
      </c>
    </row>
    <row r="1667" spans="1:2">
      <c r="A1667">
        <v>95240</v>
      </c>
      <c r="B1667">
        <v>308</v>
      </c>
    </row>
    <row r="1668" spans="1:2">
      <c r="A1668">
        <v>95241</v>
      </c>
      <c r="B1668">
        <v>8</v>
      </c>
    </row>
    <row r="1669" spans="1:2">
      <c r="A1669">
        <v>95242</v>
      </c>
      <c r="B1669">
        <v>323</v>
      </c>
    </row>
    <row r="1670" spans="1:2">
      <c r="A1670">
        <v>95245</v>
      </c>
      <c r="B1670">
        <v>14</v>
      </c>
    </row>
    <row r="1671" spans="1:2">
      <c r="A1671">
        <v>95246</v>
      </c>
      <c r="B1671">
        <v>12</v>
      </c>
    </row>
    <row r="1672" spans="1:2">
      <c r="A1672">
        <v>95247</v>
      </c>
      <c r="B1672">
        <v>52</v>
      </c>
    </row>
    <row r="1673" spans="1:2">
      <c r="A1673">
        <v>95248</v>
      </c>
      <c r="B1673">
        <v>4</v>
      </c>
    </row>
    <row r="1674" spans="1:2">
      <c r="A1674">
        <v>95249</v>
      </c>
      <c r="B1674">
        <v>20</v>
      </c>
    </row>
    <row r="1675" spans="1:2">
      <c r="A1675">
        <v>95251</v>
      </c>
      <c r="B1675">
        <v>3</v>
      </c>
    </row>
    <row r="1676" spans="1:2">
      <c r="A1676">
        <v>95252</v>
      </c>
      <c r="B1676">
        <v>104</v>
      </c>
    </row>
    <row r="1677" spans="1:2">
      <c r="A1677">
        <v>95253</v>
      </c>
      <c r="B1677">
        <v>4</v>
      </c>
    </row>
    <row r="1678" spans="1:2">
      <c r="A1678">
        <v>95254</v>
      </c>
      <c r="B1678">
        <v>12</v>
      </c>
    </row>
    <row r="1679" spans="1:2">
      <c r="A1679">
        <v>95255</v>
      </c>
      <c r="B1679">
        <v>6</v>
      </c>
    </row>
    <row r="1680" spans="1:2">
      <c r="A1680">
        <v>95257</v>
      </c>
      <c r="B1680">
        <v>2</v>
      </c>
    </row>
    <row r="1681" spans="1:2">
      <c r="A1681">
        <v>95258</v>
      </c>
      <c r="B1681">
        <v>44</v>
      </c>
    </row>
    <row r="1682" spans="1:2">
      <c r="A1682">
        <v>95267</v>
      </c>
      <c r="B1682">
        <v>1</v>
      </c>
    </row>
    <row r="1683" spans="1:2">
      <c r="A1683">
        <v>95269</v>
      </c>
      <c r="B1683">
        <v>4</v>
      </c>
    </row>
    <row r="1684" spans="1:2">
      <c r="A1684">
        <v>95301</v>
      </c>
      <c r="B1684">
        <v>247</v>
      </c>
    </row>
    <row r="1685" spans="1:2">
      <c r="A1685">
        <v>95303</v>
      </c>
      <c r="B1685">
        <v>10</v>
      </c>
    </row>
    <row r="1686" spans="1:2">
      <c r="A1686">
        <v>95304</v>
      </c>
      <c r="B1686">
        <v>297</v>
      </c>
    </row>
    <row r="1687" spans="1:2">
      <c r="A1687">
        <v>95305</v>
      </c>
      <c r="B1687">
        <v>1</v>
      </c>
    </row>
    <row r="1688" spans="1:2">
      <c r="A1688">
        <v>95306</v>
      </c>
      <c r="B1688">
        <v>6</v>
      </c>
    </row>
    <row r="1689" spans="1:2">
      <c r="A1689">
        <v>95307</v>
      </c>
      <c r="B1689">
        <v>218</v>
      </c>
    </row>
    <row r="1690" spans="1:2">
      <c r="A1690">
        <v>95310</v>
      </c>
      <c r="B1690">
        <v>25</v>
      </c>
    </row>
    <row r="1691" spans="1:2">
      <c r="A1691">
        <v>95311</v>
      </c>
      <c r="B1691">
        <v>8</v>
      </c>
    </row>
    <row r="1692" spans="1:2">
      <c r="A1692">
        <v>95313</v>
      </c>
      <c r="B1692">
        <v>3</v>
      </c>
    </row>
    <row r="1693" spans="1:2">
      <c r="A1693">
        <v>95315</v>
      </c>
      <c r="B1693">
        <v>51</v>
      </c>
    </row>
    <row r="1694" spans="1:2">
      <c r="A1694">
        <v>95316</v>
      </c>
      <c r="B1694">
        <v>68</v>
      </c>
    </row>
    <row r="1695" spans="1:2">
      <c r="A1695">
        <v>95317</v>
      </c>
      <c r="B1695">
        <v>6</v>
      </c>
    </row>
    <row r="1696" spans="1:2">
      <c r="A1696">
        <v>95318</v>
      </c>
      <c r="B1696">
        <v>5</v>
      </c>
    </row>
    <row r="1697" spans="1:2">
      <c r="A1697">
        <v>95319</v>
      </c>
      <c r="B1697">
        <v>2</v>
      </c>
    </row>
    <row r="1698" spans="1:2">
      <c r="A1698">
        <v>95320</v>
      </c>
      <c r="B1698">
        <v>83</v>
      </c>
    </row>
    <row r="1699" spans="1:2">
      <c r="A1699">
        <v>95321</v>
      </c>
      <c r="B1699">
        <v>58</v>
      </c>
    </row>
    <row r="1700" spans="1:2">
      <c r="A1700">
        <v>95322</v>
      </c>
      <c r="B1700">
        <v>54</v>
      </c>
    </row>
    <row r="1701" spans="1:2">
      <c r="A1701">
        <v>95323</v>
      </c>
      <c r="B1701">
        <v>11</v>
      </c>
    </row>
    <row r="1702" spans="1:2">
      <c r="A1702">
        <v>95324</v>
      </c>
      <c r="B1702">
        <v>31</v>
      </c>
    </row>
    <row r="1703" spans="1:2">
      <c r="A1703">
        <v>95326</v>
      </c>
      <c r="B1703">
        <v>82</v>
      </c>
    </row>
    <row r="1704" spans="1:2">
      <c r="A1704">
        <v>95327</v>
      </c>
      <c r="B1704">
        <v>26</v>
      </c>
    </row>
    <row r="1705" spans="1:2">
      <c r="A1705">
        <v>95328</v>
      </c>
      <c r="B1705">
        <v>23</v>
      </c>
    </row>
    <row r="1706" spans="1:2">
      <c r="A1706">
        <v>95329</v>
      </c>
      <c r="B1706">
        <v>20</v>
      </c>
    </row>
    <row r="1707" spans="1:2">
      <c r="A1707">
        <v>95330</v>
      </c>
      <c r="B1707">
        <v>660</v>
      </c>
    </row>
    <row r="1708" spans="1:2">
      <c r="A1708">
        <v>95333</v>
      </c>
      <c r="B1708">
        <v>7</v>
      </c>
    </row>
    <row r="1709" spans="1:2">
      <c r="A1709">
        <v>95334</v>
      </c>
      <c r="B1709">
        <v>100</v>
      </c>
    </row>
    <row r="1710" spans="1:2">
      <c r="A1710">
        <v>95335</v>
      </c>
      <c r="B1710">
        <v>4</v>
      </c>
    </row>
    <row r="1711" spans="1:2">
      <c r="A1711">
        <v>95336</v>
      </c>
      <c r="B1711">
        <v>366</v>
      </c>
    </row>
    <row r="1712" spans="1:2">
      <c r="A1712">
        <v>95337</v>
      </c>
      <c r="B1712">
        <v>712</v>
      </c>
    </row>
    <row r="1713" spans="1:2">
      <c r="A1713">
        <v>95338</v>
      </c>
      <c r="B1713">
        <v>77</v>
      </c>
    </row>
    <row r="1714" spans="1:2">
      <c r="A1714">
        <v>95340</v>
      </c>
      <c r="B1714">
        <v>259</v>
      </c>
    </row>
    <row r="1715" spans="1:2">
      <c r="A1715">
        <v>95341</v>
      </c>
      <c r="B1715">
        <v>104</v>
      </c>
    </row>
    <row r="1716" spans="1:2">
      <c r="A1716">
        <v>95343</v>
      </c>
      <c r="B1716">
        <v>4</v>
      </c>
    </row>
    <row r="1717" spans="1:2">
      <c r="A1717">
        <v>95344</v>
      </c>
      <c r="B1717">
        <v>3</v>
      </c>
    </row>
    <row r="1718" spans="1:2">
      <c r="A1718">
        <v>95345</v>
      </c>
      <c r="B1718">
        <v>2</v>
      </c>
    </row>
    <row r="1719" spans="1:2">
      <c r="A1719">
        <v>95346</v>
      </c>
      <c r="B1719">
        <v>8</v>
      </c>
    </row>
    <row r="1720" spans="1:2">
      <c r="A1720">
        <v>95348</v>
      </c>
      <c r="B1720">
        <v>199</v>
      </c>
    </row>
    <row r="1721" spans="1:2">
      <c r="A1721">
        <v>95350</v>
      </c>
      <c r="B1721">
        <v>318</v>
      </c>
    </row>
    <row r="1722" spans="1:2">
      <c r="A1722">
        <v>95351</v>
      </c>
      <c r="B1722">
        <v>164</v>
      </c>
    </row>
    <row r="1723" spans="1:2">
      <c r="A1723">
        <v>95352</v>
      </c>
      <c r="B1723">
        <v>4</v>
      </c>
    </row>
    <row r="1724" spans="1:2">
      <c r="A1724">
        <v>95353</v>
      </c>
      <c r="B1724">
        <v>3</v>
      </c>
    </row>
    <row r="1725" spans="1:2">
      <c r="A1725">
        <v>95354</v>
      </c>
      <c r="B1725">
        <v>148</v>
      </c>
    </row>
    <row r="1726" spans="1:2">
      <c r="A1726">
        <v>95355</v>
      </c>
      <c r="B1726">
        <v>525</v>
      </c>
    </row>
    <row r="1727" spans="1:2">
      <c r="A1727">
        <v>95356</v>
      </c>
      <c r="B1727">
        <v>443</v>
      </c>
    </row>
    <row r="1728" spans="1:2">
      <c r="A1728">
        <v>95357</v>
      </c>
      <c r="B1728">
        <v>84</v>
      </c>
    </row>
    <row r="1729" spans="1:2">
      <c r="A1729">
        <v>95358</v>
      </c>
      <c r="B1729">
        <v>123</v>
      </c>
    </row>
    <row r="1730" spans="1:2">
      <c r="A1730">
        <v>95360</v>
      </c>
      <c r="B1730">
        <v>86</v>
      </c>
    </row>
    <row r="1731" spans="1:2">
      <c r="A1731">
        <v>95361</v>
      </c>
      <c r="B1731">
        <v>248</v>
      </c>
    </row>
    <row r="1732" spans="1:2">
      <c r="A1732">
        <v>95363</v>
      </c>
      <c r="B1732">
        <v>335</v>
      </c>
    </row>
    <row r="1733" spans="1:2">
      <c r="A1733">
        <v>95364</v>
      </c>
      <c r="B1733">
        <v>1</v>
      </c>
    </row>
    <row r="1734" spans="1:2">
      <c r="A1734">
        <v>95365</v>
      </c>
      <c r="B1734">
        <v>13</v>
      </c>
    </row>
    <row r="1735" spans="1:2">
      <c r="A1735">
        <v>95366</v>
      </c>
      <c r="B1735">
        <v>212</v>
      </c>
    </row>
    <row r="1736" spans="1:2">
      <c r="A1736">
        <v>95367</v>
      </c>
      <c r="B1736">
        <v>161</v>
      </c>
    </row>
    <row r="1737" spans="1:2">
      <c r="A1737">
        <v>95368</v>
      </c>
      <c r="B1737">
        <v>83</v>
      </c>
    </row>
    <row r="1738" spans="1:2">
      <c r="A1738">
        <v>95369</v>
      </c>
      <c r="B1738">
        <v>4</v>
      </c>
    </row>
    <row r="1739" spans="1:2">
      <c r="A1739">
        <v>95370</v>
      </c>
      <c r="B1739">
        <v>162</v>
      </c>
    </row>
    <row r="1740" spans="1:2">
      <c r="A1740">
        <v>95372</v>
      </c>
      <c r="B1740">
        <v>16</v>
      </c>
    </row>
    <row r="1741" spans="1:2">
      <c r="A1741">
        <v>95374</v>
      </c>
      <c r="B1741">
        <v>5</v>
      </c>
    </row>
    <row r="1742" spans="1:2">
      <c r="A1742">
        <v>95375</v>
      </c>
      <c r="B1742">
        <v>1</v>
      </c>
    </row>
    <row r="1743" spans="1:2">
      <c r="A1743">
        <v>95376</v>
      </c>
      <c r="B1743">
        <v>626</v>
      </c>
    </row>
    <row r="1744" spans="1:2">
      <c r="A1744">
        <v>95377</v>
      </c>
      <c r="B1744">
        <v>1005</v>
      </c>
    </row>
    <row r="1745" spans="1:2">
      <c r="A1745">
        <v>95378</v>
      </c>
      <c r="B1745">
        <v>13</v>
      </c>
    </row>
    <row r="1746" spans="1:2">
      <c r="A1746">
        <v>95379</v>
      </c>
      <c r="B1746">
        <v>17</v>
      </c>
    </row>
    <row r="1747" spans="1:2">
      <c r="A1747">
        <v>95380</v>
      </c>
      <c r="B1747">
        <v>264</v>
      </c>
    </row>
    <row r="1748" spans="1:2">
      <c r="A1748">
        <v>95381</v>
      </c>
      <c r="B1748">
        <v>8</v>
      </c>
    </row>
    <row r="1749" spans="1:2">
      <c r="A1749">
        <v>95382</v>
      </c>
      <c r="B1749">
        <v>397</v>
      </c>
    </row>
    <row r="1750" spans="1:2">
      <c r="A1750">
        <v>95383</v>
      </c>
      <c r="B1750">
        <v>35</v>
      </c>
    </row>
    <row r="1751" spans="1:2">
      <c r="A1751">
        <v>95385</v>
      </c>
      <c r="B1751">
        <v>1</v>
      </c>
    </row>
    <row r="1752" spans="1:2">
      <c r="A1752">
        <v>95386</v>
      </c>
      <c r="B1752">
        <v>54</v>
      </c>
    </row>
    <row r="1753" spans="1:2">
      <c r="A1753">
        <v>95387</v>
      </c>
      <c r="B1753">
        <v>3</v>
      </c>
    </row>
    <row r="1754" spans="1:2">
      <c r="A1754">
        <v>95388</v>
      </c>
      <c r="B1754">
        <v>42</v>
      </c>
    </row>
    <row r="1755" spans="1:2">
      <c r="A1755">
        <v>95389</v>
      </c>
      <c r="B1755">
        <v>5</v>
      </c>
    </row>
    <row r="1756" spans="1:2">
      <c r="A1756">
        <v>95391</v>
      </c>
      <c r="B1756">
        <v>1444</v>
      </c>
    </row>
    <row r="1757" spans="1:2">
      <c r="A1757">
        <v>95401</v>
      </c>
      <c r="B1757">
        <v>573</v>
      </c>
    </row>
    <row r="1758" spans="1:2">
      <c r="A1758">
        <v>95402</v>
      </c>
      <c r="B1758">
        <v>21</v>
      </c>
    </row>
    <row r="1759" spans="1:2">
      <c r="A1759">
        <v>95403</v>
      </c>
      <c r="B1759">
        <v>881</v>
      </c>
    </row>
    <row r="1760" spans="1:2">
      <c r="A1760">
        <v>95404</v>
      </c>
      <c r="B1760">
        <v>1130</v>
      </c>
    </row>
    <row r="1761" spans="1:2">
      <c r="A1761">
        <v>95405</v>
      </c>
      <c r="B1761">
        <v>623</v>
      </c>
    </row>
    <row r="1762" spans="1:2">
      <c r="A1762">
        <v>95406</v>
      </c>
      <c r="B1762">
        <v>3</v>
      </c>
    </row>
    <row r="1763" spans="1:2">
      <c r="A1763">
        <v>95407</v>
      </c>
      <c r="B1763">
        <v>432</v>
      </c>
    </row>
    <row r="1764" spans="1:2">
      <c r="A1764">
        <v>95408</v>
      </c>
      <c r="B1764">
        <v>1</v>
      </c>
    </row>
    <row r="1765" spans="1:2">
      <c r="A1765">
        <v>95409</v>
      </c>
      <c r="B1765">
        <v>739</v>
      </c>
    </row>
    <row r="1766" spans="1:2">
      <c r="A1766">
        <v>95410</v>
      </c>
      <c r="B1766">
        <v>30</v>
      </c>
    </row>
    <row r="1767" spans="1:2">
      <c r="A1767">
        <v>95412</v>
      </c>
      <c r="B1767">
        <v>9</v>
      </c>
    </row>
    <row r="1768" spans="1:2">
      <c r="A1768">
        <v>95415</v>
      </c>
      <c r="B1768">
        <v>23</v>
      </c>
    </row>
    <row r="1769" spans="1:2">
      <c r="A1769">
        <v>95416</v>
      </c>
      <c r="B1769">
        <v>10</v>
      </c>
    </row>
    <row r="1770" spans="1:2">
      <c r="A1770">
        <v>95417</v>
      </c>
      <c r="B1770">
        <v>1</v>
      </c>
    </row>
    <row r="1771" spans="1:2">
      <c r="A1771">
        <v>95418</v>
      </c>
      <c r="B1771">
        <v>1</v>
      </c>
    </row>
    <row r="1772" spans="1:2">
      <c r="A1772">
        <v>95419</v>
      </c>
      <c r="B1772">
        <v>10</v>
      </c>
    </row>
    <row r="1773" spans="1:2">
      <c r="A1773">
        <v>95420</v>
      </c>
      <c r="B1773">
        <v>15</v>
      </c>
    </row>
    <row r="1774" spans="1:2">
      <c r="A1774">
        <v>95421</v>
      </c>
      <c r="B1774">
        <v>38</v>
      </c>
    </row>
    <row r="1775" spans="1:2">
      <c r="A1775">
        <v>95422</v>
      </c>
      <c r="B1775">
        <v>51</v>
      </c>
    </row>
    <row r="1776" spans="1:2">
      <c r="A1776">
        <v>95423</v>
      </c>
      <c r="B1776">
        <v>26</v>
      </c>
    </row>
    <row r="1777" spans="1:2">
      <c r="A1777">
        <v>95425</v>
      </c>
      <c r="B1777">
        <v>185</v>
      </c>
    </row>
    <row r="1778" spans="1:2">
      <c r="A1778">
        <v>95426</v>
      </c>
      <c r="B1778">
        <v>23</v>
      </c>
    </row>
    <row r="1779" spans="1:2">
      <c r="A1779">
        <v>95427</v>
      </c>
      <c r="B1779">
        <v>9</v>
      </c>
    </row>
    <row r="1780" spans="1:2">
      <c r="A1780">
        <v>95428</v>
      </c>
      <c r="B1780">
        <v>9</v>
      </c>
    </row>
    <row r="1781" spans="1:2">
      <c r="A1781">
        <v>95430</v>
      </c>
      <c r="B1781">
        <v>5</v>
      </c>
    </row>
    <row r="1782" spans="1:2">
      <c r="A1782">
        <v>95431</v>
      </c>
      <c r="B1782">
        <v>2</v>
      </c>
    </row>
    <row r="1783" spans="1:2">
      <c r="A1783">
        <v>95432</v>
      </c>
      <c r="B1783">
        <v>13</v>
      </c>
    </row>
    <row r="1784" spans="1:2">
      <c r="A1784">
        <v>95433</v>
      </c>
      <c r="B1784">
        <v>4</v>
      </c>
    </row>
    <row r="1785" spans="1:2">
      <c r="A1785">
        <v>95435</v>
      </c>
      <c r="B1785">
        <v>1</v>
      </c>
    </row>
    <row r="1786" spans="1:2">
      <c r="A1786">
        <v>95436</v>
      </c>
      <c r="B1786">
        <v>174</v>
      </c>
    </row>
    <row r="1787" spans="1:2">
      <c r="A1787">
        <v>95437</v>
      </c>
      <c r="B1787">
        <v>195</v>
      </c>
    </row>
    <row r="1788" spans="1:2">
      <c r="A1788">
        <v>95439</v>
      </c>
      <c r="B1788">
        <v>13</v>
      </c>
    </row>
    <row r="1789" spans="1:2">
      <c r="A1789">
        <v>95441</v>
      </c>
      <c r="B1789">
        <v>53</v>
      </c>
    </row>
    <row r="1790" spans="1:2">
      <c r="A1790">
        <v>95442</v>
      </c>
      <c r="B1790">
        <v>104</v>
      </c>
    </row>
    <row r="1791" spans="1:2">
      <c r="A1791">
        <v>95443</v>
      </c>
      <c r="B1791">
        <v>2</v>
      </c>
    </row>
    <row r="1792" spans="1:2">
      <c r="A1792">
        <v>95444</v>
      </c>
      <c r="B1792">
        <v>53</v>
      </c>
    </row>
    <row r="1793" spans="1:2">
      <c r="A1793">
        <v>95445</v>
      </c>
      <c r="B1793">
        <v>88</v>
      </c>
    </row>
    <row r="1794" spans="1:2">
      <c r="A1794">
        <v>95446</v>
      </c>
      <c r="B1794">
        <v>99</v>
      </c>
    </row>
    <row r="1795" spans="1:2">
      <c r="A1795">
        <v>95448</v>
      </c>
      <c r="B1795">
        <v>596</v>
      </c>
    </row>
    <row r="1796" spans="1:2">
      <c r="A1796">
        <v>95449</v>
      </c>
      <c r="B1796">
        <v>20</v>
      </c>
    </row>
    <row r="1797" spans="1:2">
      <c r="A1797">
        <v>95450</v>
      </c>
      <c r="B1797">
        <v>14</v>
      </c>
    </row>
    <row r="1798" spans="1:2">
      <c r="A1798">
        <v>95451</v>
      </c>
      <c r="B1798">
        <v>87</v>
      </c>
    </row>
    <row r="1799" spans="1:2">
      <c r="A1799">
        <v>95452</v>
      </c>
      <c r="B1799">
        <v>66</v>
      </c>
    </row>
    <row r="1800" spans="1:2">
      <c r="A1800">
        <v>95453</v>
      </c>
      <c r="B1800">
        <v>78</v>
      </c>
    </row>
    <row r="1801" spans="1:2">
      <c r="A1801">
        <v>95454</v>
      </c>
      <c r="B1801">
        <v>8</v>
      </c>
    </row>
    <row r="1802" spans="1:2">
      <c r="A1802">
        <v>95456</v>
      </c>
      <c r="B1802">
        <v>29</v>
      </c>
    </row>
    <row r="1803" spans="1:2">
      <c r="A1803">
        <v>95457</v>
      </c>
      <c r="B1803">
        <v>24</v>
      </c>
    </row>
    <row r="1804" spans="1:2">
      <c r="A1804">
        <v>95458</v>
      </c>
      <c r="B1804">
        <v>15</v>
      </c>
    </row>
    <row r="1805" spans="1:2">
      <c r="A1805">
        <v>95459</v>
      </c>
      <c r="B1805">
        <v>13</v>
      </c>
    </row>
    <row r="1806" spans="1:2">
      <c r="A1806">
        <v>95460</v>
      </c>
      <c r="B1806">
        <v>105</v>
      </c>
    </row>
    <row r="1807" spans="1:2">
      <c r="A1807">
        <v>95461</v>
      </c>
      <c r="B1807">
        <v>40</v>
      </c>
    </row>
    <row r="1808" spans="1:2">
      <c r="A1808">
        <v>95462</v>
      </c>
      <c r="B1808">
        <v>37</v>
      </c>
    </row>
    <row r="1809" spans="1:2">
      <c r="A1809">
        <v>95463</v>
      </c>
      <c r="B1809">
        <v>5</v>
      </c>
    </row>
    <row r="1810" spans="1:2">
      <c r="A1810">
        <v>95464</v>
      </c>
      <c r="B1810">
        <v>13</v>
      </c>
    </row>
    <row r="1811" spans="1:2">
      <c r="A1811">
        <v>95465</v>
      </c>
      <c r="B1811">
        <v>100</v>
      </c>
    </row>
    <row r="1812" spans="1:2">
      <c r="A1812">
        <v>95466</v>
      </c>
      <c r="B1812">
        <v>18</v>
      </c>
    </row>
    <row r="1813" spans="1:2">
      <c r="A1813">
        <v>95467</v>
      </c>
      <c r="B1813">
        <v>88</v>
      </c>
    </row>
    <row r="1814" spans="1:2">
      <c r="A1814">
        <v>95468</v>
      </c>
      <c r="B1814">
        <v>32</v>
      </c>
    </row>
    <row r="1815" spans="1:2">
      <c r="A1815">
        <v>95469</v>
      </c>
      <c r="B1815">
        <v>13</v>
      </c>
    </row>
    <row r="1816" spans="1:2">
      <c r="A1816">
        <v>95470</v>
      </c>
      <c r="B1816">
        <v>65</v>
      </c>
    </row>
    <row r="1817" spans="1:2">
      <c r="A1817">
        <v>95471</v>
      </c>
      <c r="B1817">
        <v>5</v>
      </c>
    </row>
    <row r="1818" spans="1:2">
      <c r="A1818">
        <v>95472</v>
      </c>
      <c r="B1818">
        <v>1284</v>
      </c>
    </row>
    <row r="1819" spans="1:2">
      <c r="A1819">
        <v>95473</v>
      </c>
      <c r="B1819">
        <v>12</v>
      </c>
    </row>
    <row r="1820" spans="1:2">
      <c r="A1820">
        <v>95476</v>
      </c>
      <c r="B1820">
        <v>1042</v>
      </c>
    </row>
    <row r="1821" spans="1:2">
      <c r="A1821">
        <v>95480</v>
      </c>
      <c r="B1821">
        <v>5</v>
      </c>
    </row>
    <row r="1822" spans="1:2">
      <c r="A1822">
        <v>95481</v>
      </c>
      <c r="B1822">
        <v>5</v>
      </c>
    </row>
    <row r="1823" spans="1:2">
      <c r="A1823">
        <v>95482</v>
      </c>
      <c r="B1823">
        <v>302</v>
      </c>
    </row>
    <row r="1824" spans="1:2">
      <c r="A1824">
        <v>95485</v>
      </c>
      <c r="B1824">
        <v>11</v>
      </c>
    </row>
    <row r="1825" spans="1:2">
      <c r="A1825">
        <v>95486</v>
      </c>
      <c r="B1825">
        <v>6</v>
      </c>
    </row>
    <row r="1826" spans="1:2">
      <c r="A1826">
        <v>95487</v>
      </c>
      <c r="B1826">
        <v>6</v>
      </c>
    </row>
    <row r="1827" spans="1:2">
      <c r="A1827">
        <v>95488</v>
      </c>
      <c r="B1827">
        <v>6</v>
      </c>
    </row>
    <row r="1828" spans="1:2">
      <c r="A1828">
        <v>95490</v>
      </c>
      <c r="B1828">
        <v>97</v>
      </c>
    </row>
    <row r="1829" spans="1:2">
      <c r="A1829">
        <v>95492</v>
      </c>
      <c r="B1829">
        <v>615</v>
      </c>
    </row>
    <row r="1830" spans="1:2">
      <c r="A1830">
        <v>95493</v>
      </c>
      <c r="B1830">
        <v>1</v>
      </c>
    </row>
    <row r="1831" spans="1:2">
      <c r="A1831">
        <v>95494</v>
      </c>
      <c r="B1831">
        <v>3</v>
      </c>
    </row>
    <row r="1832" spans="1:2">
      <c r="A1832">
        <v>95497</v>
      </c>
      <c r="B1832">
        <v>33</v>
      </c>
    </row>
    <row r="1833" spans="1:2">
      <c r="A1833">
        <v>95501</v>
      </c>
      <c r="B1833">
        <v>194</v>
      </c>
    </row>
    <row r="1834" spans="1:2">
      <c r="A1834">
        <v>95502</v>
      </c>
      <c r="B1834">
        <v>17</v>
      </c>
    </row>
    <row r="1835" spans="1:2">
      <c r="A1835">
        <v>95503</v>
      </c>
      <c r="B1835">
        <v>311</v>
      </c>
    </row>
    <row r="1836" spans="1:2">
      <c r="A1836">
        <v>95518</v>
      </c>
      <c r="B1836">
        <v>18</v>
      </c>
    </row>
    <row r="1837" spans="1:2">
      <c r="A1837">
        <v>95519</v>
      </c>
      <c r="B1837">
        <v>348</v>
      </c>
    </row>
    <row r="1838" spans="1:2">
      <c r="A1838">
        <v>95521</v>
      </c>
      <c r="B1838">
        <v>328</v>
      </c>
    </row>
    <row r="1839" spans="1:2">
      <c r="A1839">
        <v>95524</v>
      </c>
      <c r="B1839">
        <v>81</v>
      </c>
    </row>
    <row r="1840" spans="1:2">
      <c r="A1840">
        <v>95525</v>
      </c>
      <c r="B1840">
        <v>30</v>
      </c>
    </row>
    <row r="1841" spans="1:2">
      <c r="A1841">
        <v>95526</v>
      </c>
      <c r="B1841">
        <v>3</v>
      </c>
    </row>
    <row r="1842" spans="1:2">
      <c r="A1842">
        <v>95527</v>
      </c>
      <c r="B1842">
        <v>2</v>
      </c>
    </row>
    <row r="1843" spans="1:2">
      <c r="A1843">
        <v>95528</v>
      </c>
      <c r="B1843">
        <v>9</v>
      </c>
    </row>
    <row r="1844" spans="1:2">
      <c r="A1844">
        <v>95531</v>
      </c>
      <c r="B1844">
        <v>87</v>
      </c>
    </row>
    <row r="1845" spans="1:2">
      <c r="A1845">
        <v>95534</v>
      </c>
      <c r="B1845">
        <v>1</v>
      </c>
    </row>
    <row r="1846" spans="1:2">
      <c r="A1846">
        <v>95536</v>
      </c>
      <c r="B1846">
        <v>27</v>
      </c>
    </row>
    <row r="1847" spans="1:2">
      <c r="A1847">
        <v>95537</v>
      </c>
      <c r="B1847">
        <v>3</v>
      </c>
    </row>
    <row r="1848" spans="1:2">
      <c r="A1848">
        <v>95538</v>
      </c>
      <c r="B1848">
        <v>1</v>
      </c>
    </row>
    <row r="1849" spans="1:2">
      <c r="A1849">
        <v>95540</v>
      </c>
      <c r="B1849">
        <v>140</v>
      </c>
    </row>
    <row r="1850" spans="1:2">
      <c r="A1850">
        <v>95542</v>
      </c>
      <c r="B1850">
        <v>17</v>
      </c>
    </row>
    <row r="1851" spans="1:2">
      <c r="A1851">
        <v>95543</v>
      </c>
      <c r="B1851">
        <v>6</v>
      </c>
    </row>
    <row r="1852" spans="1:2">
      <c r="A1852">
        <v>95545</v>
      </c>
      <c r="B1852">
        <v>1</v>
      </c>
    </row>
    <row r="1853" spans="1:2">
      <c r="A1853">
        <v>95546</v>
      </c>
      <c r="B1853">
        <v>1</v>
      </c>
    </row>
    <row r="1854" spans="1:2">
      <c r="A1854">
        <v>95547</v>
      </c>
      <c r="B1854">
        <v>18</v>
      </c>
    </row>
    <row r="1855" spans="1:2">
      <c r="A1855">
        <v>95548</v>
      </c>
      <c r="B1855">
        <v>6</v>
      </c>
    </row>
    <row r="1856" spans="1:2">
      <c r="A1856">
        <v>95549</v>
      </c>
      <c r="B1856">
        <v>32</v>
      </c>
    </row>
    <row r="1857" spans="1:2">
      <c r="A1857">
        <v>95550</v>
      </c>
      <c r="B1857">
        <v>1</v>
      </c>
    </row>
    <row r="1858" spans="1:2">
      <c r="A1858">
        <v>95551</v>
      </c>
      <c r="B1858">
        <v>15</v>
      </c>
    </row>
    <row r="1859" spans="1:2">
      <c r="A1859">
        <v>95553</v>
      </c>
      <c r="B1859">
        <v>7</v>
      </c>
    </row>
    <row r="1860" spans="1:2">
      <c r="A1860">
        <v>95554</v>
      </c>
      <c r="B1860">
        <v>1</v>
      </c>
    </row>
    <row r="1861" spans="1:2">
      <c r="A1861">
        <v>95555</v>
      </c>
      <c r="B1861">
        <v>2</v>
      </c>
    </row>
    <row r="1862" spans="1:2">
      <c r="A1862">
        <v>95556</v>
      </c>
      <c r="B1862">
        <v>1</v>
      </c>
    </row>
    <row r="1863" spans="1:2">
      <c r="A1863">
        <v>95558</v>
      </c>
      <c r="B1863">
        <v>4</v>
      </c>
    </row>
    <row r="1864" spans="1:2">
      <c r="A1864">
        <v>95559</v>
      </c>
      <c r="B1864">
        <v>1</v>
      </c>
    </row>
    <row r="1865" spans="1:2">
      <c r="A1865">
        <v>95560</v>
      </c>
      <c r="B1865">
        <v>12</v>
      </c>
    </row>
    <row r="1866" spans="1:2">
      <c r="A1866">
        <v>95562</v>
      </c>
      <c r="B1866">
        <v>21</v>
      </c>
    </row>
    <row r="1867" spans="1:2">
      <c r="A1867">
        <v>95563</v>
      </c>
      <c r="B1867">
        <v>3</v>
      </c>
    </row>
    <row r="1868" spans="1:2">
      <c r="A1868">
        <v>95564</v>
      </c>
      <c r="B1868">
        <v>7</v>
      </c>
    </row>
    <row r="1869" spans="1:2">
      <c r="A1869">
        <v>95565</v>
      </c>
      <c r="B1869">
        <v>5</v>
      </c>
    </row>
    <row r="1870" spans="1:2">
      <c r="A1870">
        <v>95567</v>
      </c>
      <c r="B1870">
        <v>8</v>
      </c>
    </row>
    <row r="1871" spans="1:2">
      <c r="A1871">
        <v>95568</v>
      </c>
      <c r="B1871">
        <v>1</v>
      </c>
    </row>
    <row r="1872" spans="1:2">
      <c r="A1872">
        <v>95569</v>
      </c>
      <c r="B1872">
        <v>1</v>
      </c>
    </row>
    <row r="1873" spans="1:2">
      <c r="A1873">
        <v>95570</v>
      </c>
      <c r="B1873">
        <v>108</v>
      </c>
    </row>
    <row r="1874" spans="1:2">
      <c r="A1874">
        <v>95571</v>
      </c>
      <c r="B1874">
        <v>4</v>
      </c>
    </row>
    <row r="1875" spans="1:2">
      <c r="A1875">
        <v>95573</v>
      </c>
      <c r="B1875">
        <v>20</v>
      </c>
    </row>
    <row r="1876" spans="1:2">
      <c r="A1876">
        <v>95585</v>
      </c>
      <c r="B1876">
        <v>1</v>
      </c>
    </row>
    <row r="1877" spans="1:2">
      <c r="A1877">
        <v>95589</v>
      </c>
      <c r="B1877">
        <v>11</v>
      </c>
    </row>
    <row r="1878" spans="1:2">
      <c r="A1878">
        <v>95595</v>
      </c>
      <c r="B1878">
        <v>1</v>
      </c>
    </row>
    <row r="1879" spans="1:2">
      <c r="A1879">
        <v>95601</v>
      </c>
      <c r="B1879">
        <v>8</v>
      </c>
    </row>
    <row r="1880" spans="1:2">
      <c r="A1880">
        <v>95602</v>
      </c>
      <c r="B1880">
        <v>282</v>
      </c>
    </row>
    <row r="1881" spans="1:2">
      <c r="A1881">
        <v>95603</v>
      </c>
      <c r="B1881">
        <v>467</v>
      </c>
    </row>
    <row r="1882" spans="1:2">
      <c r="A1882">
        <v>95604</v>
      </c>
      <c r="B1882">
        <v>12</v>
      </c>
    </row>
    <row r="1883" spans="1:2">
      <c r="A1883">
        <v>95605</v>
      </c>
      <c r="B1883">
        <v>192</v>
      </c>
    </row>
    <row r="1884" spans="1:2">
      <c r="A1884">
        <v>95606</v>
      </c>
      <c r="B1884">
        <v>3</v>
      </c>
    </row>
    <row r="1885" spans="1:2">
      <c r="A1885">
        <v>95607</v>
      </c>
      <c r="B1885">
        <v>5</v>
      </c>
    </row>
    <row r="1886" spans="1:2">
      <c r="A1886">
        <v>95608</v>
      </c>
      <c r="B1886">
        <v>966</v>
      </c>
    </row>
    <row r="1887" spans="1:2">
      <c r="A1887">
        <v>95609</v>
      </c>
      <c r="B1887">
        <v>4</v>
      </c>
    </row>
    <row r="1888" spans="1:2">
      <c r="A1888">
        <v>95610</v>
      </c>
      <c r="B1888">
        <v>382</v>
      </c>
    </row>
    <row r="1889" spans="1:2">
      <c r="A1889">
        <v>95611</v>
      </c>
      <c r="B1889">
        <v>2</v>
      </c>
    </row>
    <row r="1890" spans="1:2">
      <c r="A1890">
        <v>95612</v>
      </c>
      <c r="B1890">
        <v>8</v>
      </c>
    </row>
    <row r="1891" spans="1:2">
      <c r="A1891">
        <v>95613</v>
      </c>
      <c r="B1891">
        <v>10</v>
      </c>
    </row>
    <row r="1892" spans="1:2">
      <c r="A1892">
        <v>95614</v>
      </c>
      <c r="B1892">
        <v>67</v>
      </c>
    </row>
    <row r="1893" spans="1:2">
      <c r="A1893">
        <v>95615</v>
      </c>
      <c r="B1893">
        <v>9</v>
      </c>
    </row>
    <row r="1894" spans="1:2">
      <c r="A1894">
        <v>95616</v>
      </c>
      <c r="B1894">
        <v>1215</v>
      </c>
    </row>
    <row r="1895" spans="1:2">
      <c r="A1895">
        <v>95617</v>
      </c>
      <c r="B1895">
        <v>17</v>
      </c>
    </row>
    <row r="1896" spans="1:2">
      <c r="A1896">
        <v>95618</v>
      </c>
      <c r="B1896">
        <v>989</v>
      </c>
    </row>
    <row r="1897" spans="1:2">
      <c r="A1897">
        <v>95619</v>
      </c>
      <c r="B1897">
        <v>27</v>
      </c>
    </row>
    <row r="1898" spans="1:2">
      <c r="A1898">
        <v>95620</v>
      </c>
      <c r="B1898">
        <v>251</v>
      </c>
    </row>
    <row r="1899" spans="1:2">
      <c r="A1899">
        <v>95621</v>
      </c>
      <c r="B1899">
        <v>318</v>
      </c>
    </row>
    <row r="1900" spans="1:2">
      <c r="A1900">
        <v>95623</v>
      </c>
      <c r="B1900">
        <v>50</v>
      </c>
    </row>
    <row r="1901" spans="1:2">
      <c r="A1901">
        <v>95624</v>
      </c>
      <c r="B1901">
        <v>1174</v>
      </c>
    </row>
    <row r="1902" spans="1:2">
      <c r="A1902">
        <v>95626</v>
      </c>
      <c r="B1902">
        <v>61</v>
      </c>
    </row>
    <row r="1903" spans="1:2">
      <c r="A1903">
        <v>95627</v>
      </c>
      <c r="B1903">
        <v>18</v>
      </c>
    </row>
    <row r="1904" spans="1:2">
      <c r="A1904">
        <v>95628</v>
      </c>
      <c r="B1904">
        <v>831</v>
      </c>
    </row>
    <row r="1905" spans="1:2">
      <c r="A1905">
        <v>95629</v>
      </c>
      <c r="B1905">
        <v>21</v>
      </c>
    </row>
    <row r="1906" spans="1:2">
      <c r="A1906">
        <v>95630</v>
      </c>
      <c r="B1906">
        <v>2275</v>
      </c>
    </row>
    <row r="1907" spans="1:2">
      <c r="A1907">
        <v>95631</v>
      </c>
      <c r="B1907">
        <v>58</v>
      </c>
    </row>
    <row r="1908" spans="1:2">
      <c r="A1908">
        <v>95632</v>
      </c>
      <c r="B1908">
        <v>252</v>
      </c>
    </row>
    <row r="1909" spans="1:2">
      <c r="A1909">
        <v>95633</v>
      </c>
      <c r="B1909">
        <v>33</v>
      </c>
    </row>
    <row r="1910" spans="1:2">
      <c r="A1910">
        <v>95634</v>
      </c>
      <c r="B1910">
        <v>12</v>
      </c>
    </row>
    <row r="1911" spans="1:2">
      <c r="A1911">
        <v>95635</v>
      </c>
      <c r="B1911">
        <v>12</v>
      </c>
    </row>
    <row r="1912" spans="1:2">
      <c r="A1912">
        <v>95636</v>
      </c>
      <c r="B1912">
        <v>6</v>
      </c>
    </row>
    <row r="1913" spans="1:2">
      <c r="A1913">
        <v>95637</v>
      </c>
      <c r="B1913">
        <v>2</v>
      </c>
    </row>
    <row r="1914" spans="1:2">
      <c r="A1914">
        <v>95638</v>
      </c>
      <c r="B1914">
        <v>27</v>
      </c>
    </row>
    <row r="1915" spans="1:2">
      <c r="A1915">
        <v>95639</v>
      </c>
      <c r="B1915">
        <v>4</v>
      </c>
    </row>
    <row r="1916" spans="1:2">
      <c r="A1916">
        <v>95640</v>
      </c>
      <c r="B1916">
        <v>63</v>
      </c>
    </row>
    <row r="1917" spans="1:2">
      <c r="A1917">
        <v>95641</v>
      </c>
      <c r="B1917">
        <v>17</v>
      </c>
    </row>
    <row r="1918" spans="1:2">
      <c r="A1918">
        <v>95642</v>
      </c>
      <c r="B1918">
        <v>52</v>
      </c>
    </row>
    <row r="1919" spans="1:2">
      <c r="A1919">
        <v>95645</v>
      </c>
      <c r="B1919">
        <v>7</v>
      </c>
    </row>
    <row r="1920" spans="1:2">
      <c r="A1920">
        <v>95646</v>
      </c>
      <c r="B1920">
        <v>3</v>
      </c>
    </row>
    <row r="1921" spans="1:2">
      <c r="A1921">
        <v>95648</v>
      </c>
      <c r="B1921">
        <v>1010</v>
      </c>
    </row>
    <row r="1922" spans="1:2">
      <c r="A1922">
        <v>95650</v>
      </c>
      <c r="B1922">
        <v>373</v>
      </c>
    </row>
    <row r="1923" spans="1:2">
      <c r="A1923">
        <v>95651</v>
      </c>
      <c r="B1923">
        <v>14</v>
      </c>
    </row>
    <row r="1924" spans="1:2">
      <c r="A1924">
        <v>95652</v>
      </c>
      <c r="B1924">
        <v>147</v>
      </c>
    </row>
    <row r="1925" spans="1:2">
      <c r="A1925">
        <v>95655</v>
      </c>
      <c r="B1925">
        <v>74</v>
      </c>
    </row>
    <row r="1926" spans="1:2">
      <c r="A1926">
        <v>95656</v>
      </c>
      <c r="B1926">
        <v>10</v>
      </c>
    </row>
    <row r="1927" spans="1:2">
      <c r="A1927">
        <v>95658</v>
      </c>
      <c r="B1927">
        <v>130</v>
      </c>
    </row>
    <row r="1928" spans="1:2">
      <c r="A1928">
        <v>95659</v>
      </c>
      <c r="B1928">
        <v>3</v>
      </c>
    </row>
    <row r="1929" spans="1:2">
      <c r="A1929">
        <v>95660</v>
      </c>
      <c r="B1929">
        <v>198</v>
      </c>
    </row>
    <row r="1930" spans="1:2">
      <c r="A1930">
        <v>95661</v>
      </c>
      <c r="B1930">
        <v>710</v>
      </c>
    </row>
    <row r="1931" spans="1:2">
      <c r="A1931">
        <v>95662</v>
      </c>
      <c r="B1931">
        <v>395</v>
      </c>
    </row>
    <row r="1932" spans="1:2">
      <c r="A1932">
        <v>95663</v>
      </c>
      <c r="B1932">
        <v>60</v>
      </c>
    </row>
    <row r="1933" spans="1:2">
      <c r="A1933">
        <v>95664</v>
      </c>
      <c r="B1933">
        <v>27</v>
      </c>
    </row>
    <row r="1934" spans="1:2">
      <c r="A1934">
        <v>95665</v>
      </c>
      <c r="B1934">
        <v>28</v>
      </c>
    </row>
    <row r="1935" spans="1:2">
      <c r="A1935">
        <v>95666</v>
      </c>
      <c r="B1935">
        <v>31</v>
      </c>
    </row>
    <row r="1936" spans="1:2">
      <c r="A1936">
        <v>95667</v>
      </c>
      <c r="B1936">
        <v>444</v>
      </c>
    </row>
    <row r="1937" spans="1:2">
      <c r="A1937">
        <v>95668</v>
      </c>
      <c r="B1937">
        <v>4</v>
      </c>
    </row>
    <row r="1938" spans="1:2">
      <c r="A1938">
        <v>95669</v>
      </c>
      <c r="B1938">
        <v>24</v>
      </c>
    </row>
    <row r="1939" spans="1:2">
      <c r="A1939">
        <v>95670</v>
      </c>
      <c r="B1939">
        <v>797</v>
      </c>
    </row>
    <row r="1940" spans="1:2">
      <c r="A1940">
        <v>95672</v>
      </c>
      <c r="B1940">
        <v>92</v>
      </c>
    </row>
    <row r="1941" spans="1:2">
      <c r="A1941">
        <v>95673</v>
      </c>
      <c r="B1941">
        <v>125</v>
      </c>
    </row>
    <row r="1942" spans="1:2">
      <c r="A1942">
        <v>95674</v>
      </c>
      <c r="B1942">
        <v>2</v>
      </c>
    </row>
    <row r="1943" spans="1:2">
      <c r="A1943">
        <v>95675</v>
      </c>
      <c r="B1943">
        <v>2</v>
      </c>
    </row>
    <row r="1944" spans="1:2">
      <c r="A1944">
        <v>95677</v>
      </c>
      <c r="B1944">
        <v>593</v>
      </c>
    </row>
    <row r="1945" spans="1:2">
      <c r="A1945">
        <v>95678</v>
      </c>
      <c r="B1945">
        <v>649</v>
      </c>
    </row>
    <row r="1946" spans="1:2">
      <c r="A1946">
        <v>95679</v>
      </c>
      <c r="B1946">
        <v>3</v>
      </c>
    </row>
    <row r="1947" spans="1:2">
      <c r="A1947">
        <v>95680</v>
      </c>
      <c r="B1947">
        <v>1</v>
      </c>
    </row>
    <row r="1948" spans="1:2">
      <c r="A1948">
        <v>95681</v>
      </c>
      <c r="B1948">
        <v>12</v>
      </c>
    </row>
    <row r="1949" spans="1:2">
      <c r="A1949">
        <v>95682</v>
      </c>
      <c r="B1949">
        <v>505</v>
      </c>
    </row>
    <row r="1950" spans="1:2">
      <c r="A1950">
        <v>95683</v>
      </c>
      <c r="B1950">
        <v>135</v>
      </c>
    </row>
    <row r="1951" spans="1:2">
      <c r="A1951">
        <v>95684</v>
      </c>
      <c r="B1951">
        <v>24</v>
      </c>
    </row>
    <row r="1952" spans="1:2">
      <c r="A1952">
        <v>95685</v>
      </c>
      <c r="B1952">
        <v>58</v>
      </c>
    </row>
    <row r="1953" spans="1:2">
      <c r="A1953">
        <v>95686</v>
      </c>
      <c r="B1953">
        <v>5</v>
      </c>
    </row>
    <row r="1954" spans="1:2">
      <c r="A1954">
        <v>95687</v>
      </c>
      <c r="B1954">
        <v>793</v>
      </c>
    </row>
    <row r="1955" spans="1:2">
      <c r="A1955">
        <v>95688</v>
      </c>
      <c r="B1955">
        <v>643</v>
      </c>
    </row>
    <row r="1956" spans="1:2">
      <c r="A1956">
        <v>95689</v>
      </c>
      <c r="B1956">
        <v>13</v>
      </c>
    </row>
    <row r="1957" spans="1:2">
      <c r="A1957">
        <v>95690</v>
      </c>
      <c r="B1957">
        <v>18</v>
      </c>
    </row>
    <row r="1958" spans="1:2">
      <c r="A1958">
        <v>95691</v>
      </c>
      <c r="B1958">
        <v>700</v>
      </c>
    </row>
    <row r="1959" spans="1:2">
      <c r="A1959">
        <v>95692</v>
      </c>
      <c r="B1959">
        <v>24</v>
      </c>
    </row>
    <row r="1960" spans="1:2">
      <c r="A1960">
        <v>95693</v>
      </c>
      <c r="B1960">
        <v>128</v>
      </c>
    </row>
    <row r="1961" spans="1:2">
      <c r="A1961">
        <v>95694</v>
      </c>
      <c r="B1961">
        <v>146</v>
      </c>
    </row>
    <row r="1962" spans="1:2">
      <c r="A1962">
        <v>95695</v>
      </c>
      <c r="B1962">
        <v>305</v>
      </c>
    </row>
    <row r="1963" spans="1:2">
      <c r="A1963">
        <v>95696</v>
      </c>
      <c r="B1963">
        <v>13</v>
      </c>
    </row>
    <row r="1964" spans="1:2">
      <c r="A1964">
        <v>95697</v>
      </c>
      <c r="B1964">
        <v>1</v>
      </c>
    </row>
    <row r="1965" spans="1:2">
      <c r="A1965">
        <v>95701</v>
      </c>
      <c r="B1965">
        <v>8</v>
      </c>
    </row>
    <row r="1966" spans="1:2">
      <c r="A1966">
        <v>95703</v>
      </c>
      <c r="B1966">
        <v>22</v>
      </c>
    </row>
    <row r="1967" spans="1:2">
      <c r="A1967">
        <v>95709</v>
      </c>
      <c r="B1967">
        <v>44</v>
      </c>
    </row>
    <row r="1968" spans="1:2">
      <c r="A1968">
        <v>95712</v>
      </c>
      <c r="B1968">
        <v>4</v>
      </c>
    </row>
    <row r="1969" spans="1:2">
      <c r="A1969">
        <v>95713</v>
      </c>
      <c r="B1969">
        <v>105</v>
      </c>
    </row>
    <row r="1970" spans="1:2">
      <c r="A1970">
        <v>95714</v>
      </c>
      <c r="B1970">
        <v>2</v>
      </c>
    </row>
    <row r="1971" spans="1:2">
      <c r="A1971">
        <v>95715</v>
      </c>
      <c r="B1971">
        <v>2</v>
      </c>
    </row>
    <row r="1972" spans="1:2">
      <c r="A1972">
        <v>95717</v>
      </c>
      <c r="B1972">
        <v>1</v>
      </c>
    </row>
    <row r="1973" spans="1:2">
      <c r="A1973">
        <v>95720</v>
      </c>
      <c r="B1973">
        <v>2</v>
      </c>
    </row>
    <row r="1974" spans="1:2">
      <c r="A1974">
        <v>95722</v>
      </c>
      <c r="B1974">
        <v>121</v>
      </c>
    </row>
    <row r="1975" spans="1:2">
      <c r="A1975">
        <v>95724</v>
      </c>
      <c r="B1975">
        <v>1</v>
      </c>
    </row>
    <row r="1976" spans="1:2">
      <c r="A1976">
        <v>95726</v>
      </c>
      <c r="B1976">
        <v>62</v>
      </c>
    </row>
    <row r="1977" spans="1:2">
      <c r="A1977">
        <v>95728</v>
      </c>
      <c r="B1977">
        <v>9</v>
      </c>
    </row>
    <row r="1978" spans="1:2">
      <c r="A1978">
        <v>95736</v>
      </c>
      <c r="B1978">
        <v>9</v>
      </c>
    </row>
    <row r="1979" spans="1:2">
      <c r="A1979">
        <v>95741</v>
      </c>
      <c r="B1979">
        <v>8</v>
      </c>
    </row>
    <row r="1980" spans="1:2">
      <c r="A1980">
        <v>95742</v>
      </c>
      <c r="B1980">
        <v>506</v>
      </c>
    </row>
    <row r="1981" spans="1:2">
      <c r="A1981">
        <v>95743</v>
      </c>
      <c r="B1981">
        <v>1</v>
      </c>
    </row>
    <row r="1982" spans="1:2">
      <c r="A1982">
        <v>95746</v>
      </c>
      <c r="B1982">
        <v>974</v>
      </c>
    </row>
    <row r="1983" spans="1:2">
      <c r="A1983">
        <v>95747</v>
      </c>
      <c r="B1983">
        <v>1835</v>
      </c>
    </row>
    <row r="1984" spans="1:2">
      <c r="A1984">
        <v>95757</v>
      </c>
      <c r="B1984">
        <v>1282</v>
      </c>
    </row>
    <row r="1985" spans="1:2">
      <c r="A1985">
        <v>95758</v>
      </c>
      <c r="B1985">
        <v>1011</v>
      </c>
    </row>
    <row r="1986" spans="1:2">
      <c r="A1986">
        <v>95759</v>
      </c>
      <c r="B1986">
        <v>5</v>
      </c>
    </row>
    <row r="1987" spans="1:2">
      <c r="A1987">
        <v>95762</v>
      </c>
      <c r="B1987">
        <v>2018</v>
      </c>
    </row>
    <row r="1988" spans="1:2">
      <c r="A1988">
        <v>95763</v>
      </c>
      <c r="B1988">
        <v>7</v>
      </c>
    </row>
    <row r="1989" spans="1:2">
      <c r="A1989">
        <v>95765</v>
      </c>
      <c r="B1989">
        <v>1177</v>
      </c>
    </row>
    <row r="1990" spans="1:2">
      <c r="A1990">
        <v>95776</v>
      </c>
      <c r="B1990">
        <v>394</v>
      </c>
    </row>
    <row r="1991" spans="1:2">
      <c r="A1991">
        <v>95798</v>
      </c>
      <c r="B1991">
        <v>4</v>
      </c>
    </row>
    <row r="1992" spans="1:2">
      <c r="A1992">
        <v>95811</v>
      </c>
      <c r="B1992">
        <v>286</v>
      </c>
    </row>
    <row r="1993" spans="1:2">
      <c r="A1993">
        <v>95812</v>
      </c>
      <c r="B1993">
        <v>8</v>
      </c>
    </row>
    <row r="1994" spans="1:2">
      <c r="A1994">
        <v>95813</v>
      </c>
      <c r="B1994">
        <v>1</v>
      </c>
    </row>
    <row r="1995" spans="1:2">
      <c r="A1995">
        <v>95814</v>
      </c>
      <c r="B1995">
        <v>669</v>
      </c>
    </row>
    <row r="1996" spans="1:2">
      <c r="A1996">
        <v>95815</v>
      </c>
      <c r="B1996">
        <v>140</v>
      </c>
    </row>
    <row r="1997" spans="1:2">
      <c r="A1997">
        <v>95816</v>
      </c>
      <c r="B1997">
        <v>717</v>
      </c>
    </row>
    <row r="1998" spans="1:2">
      <c r="A1998">
        <v>95817</v>
      </c>
      <c r="B1998">
        <v>211</v>
      </c>
    </row>
    <row r="1999" spans="1:2">
      <c r="A1999">
        <v>95818</v>
      </c>
      <c r="B1999">
        <v>708</v>
      </c>
    </row>
    <row r="2000" spans="1:2">
      <c r="A2000">
        <v>95819</v>
      </c>
      <c r="B2000">
        <v>564</v>
      </c>
    </row>
    <row r="2001" spans="1:2">
      <c r="A2001">
        <v>95820</v>
      </c>
      <c r="B2001">
        <v>266</v>
      </c>
    </row>
    <row r="2002" spans="1:2">
      <c r="A2002">
        <v>95821</v>
      </c>
      <c r="B2002">
        <v>355</v>
      </c>
    </row>
    <row r="2003" spans="1:2">
      <c r="A2003">
        <v>95822</v>
      </c>
      <c r="B2003">
        <v>555</v>
      </c>
    </row>
    <row r="2004" spans="1:2">
      <c r="A2004">
        <v>95823</v>
      </c>
      <c r="B2004">
        <v>329</v>
      </c>
    </row>
    <row r="2005" spans="1:2">
      <c r="A2005">
        <v>95824</v>
      </c>
      <c r="B2005">
        <v>113</v>
      </c>
    </row>
    <row r="2006" spans="1:2">
      <c r="A2006">
        <v>95825</v>
      </c>
      <c r="B2006">
        <v>350</v>
      </c>
    </row>
    <row r="2007" spans="1:2">
      <c r="A2007">
        <v>95826</v>
      </c>
      <c r="B2007">
        <v>372</v>
      </c>
    </row>
    <row r="2008" spans="1:2">
      <c r="A2008">
        <v>95827</v>
      </c>
      <c r="B2008">
        <v>261</v>
      </c>
    </row>
    <row r="2009" spans="1:2">
      <c r="A2009">
        <v>95828</v>
      </c>
      <c r="B2009">
        <v>466</v>
      </c>
    </row>
    <row r="2010" spans="1:2">
      <c r="A2010">
        <v>95829</v>
      </c>
      <c r="B2010">
        <v>574</v>
      </c>
    </row>
    <row r="2011" spans="1:2">
      <c r="A2011">
        <v>95830</v>
      </c>
      <c r="B2011">
        <v>19</v>
      </c>
    </row>
    <row r="2012" spans="1:2">
      <c r="A2012">
        <v>95831</v>
      </c>
      <c r="B2012">
        <v>832</v>
      </c>
    </row>
    <row r="2013" spans="1:2">
      <c r="A2013">
        <v>95832</v>
      </c>
      <c r="B2013">
        <v>58</v>
      </c>
    </row>
    <row r="2014" spans="1:2">
      <c r="A2014">
        <v>95833</v>
      </c>
      <c r="B2014">
        <v>431</v>
      </c>
    </row>
    <row r="2015" spans="1:2">
      <c r="A2015">
        <v>95834</v>
      </c>
      <c r="B2015">
        <v>1219</v>
      </c>
    </row>
    <row r="2016" spans="1:2">
      <c r="A2016">
        <v>95835</v>
      </c>
      <c r="B2016">
        <v>924</v>
      </c>
    </row>
    <row r="2017" spans="1:2">
      <c r="A2017">
        <v>95837</v>
      </c>
      <c r="B2017">
        <v>13</v>
      </c>
    </row>
    <row r="2018" spans="1:2">
      <c r="A2018">
        <v>95838</v>
      </c>
      <c r="B2018">
        <v>201</v>
      </c>
    </row>
    <row r="2019" spans="1:2">
      <c r="A2019">
        <v>95841</v>
      </c>
      <c r="B2019">
        <v>215</v>
      </c>
    </row>
    <row r="2020" spans="1:2">
      <c r="A2020">
        <v>95842</v>
      </c>
      <c r="B2020">
        <v>231</v>
      </c>
    </row>
    <row r="2021" spans="1:2">
      <c r="A2021">
        <v>95843</v>
      </c>
      <c r="B2021">
        <v>550</v>
      </c>
    </row>
    <row r="2022" spans="1:2">
      <c r="A2022">
        <v>95851</v>
      </c>
      <c r="B2022">
        <v>1</v>
      </c>
    </row>
    <row r="2023" spans="1:2">
      <c r="A2023">
        <v>95852</v>
      </c>
      <c r="B2023">
        <v>5</v>
      </c>
    </row>
    <row r="2024" spans="1:2">
      <c r="A2024">
        <v>95860</v>
      </c>
      <c r="B2024">
        <v>7</v>
      </c>
    </row>
    <row r="2025" spans="1:2">
      <c r="A2025">
        <v>95864</v>
      </c>
      <c r="B2025">
        <v>693</v>
      </c>
    </row>
    <row r="2026" spans="1:2">
      <c r="A2026">
        <v>95865</v>
      </c>
      <c r="B2026">
        <v>9</v>
      </c>
    </row>
    <row r="2027" spans="1:2">
      <c r="A2027">
        <v>95866</v>
      </c>
      <c r="B2027">
        <v>5</v>
      </c>
    </row>
    <row r="2028" spans="1:2">
      <c r="A2028">
        <v>95899</v>
      </c>
      <c r="B2028">
        <v>6</v>
      </c>
    </row>
    <row r="2029" spans="1:2">
      <c r="A2029">
        <v>95901</v>
      </c>
      <c r="B2029">
        <v>152</v>
      </c>
    </row>
    <row r="2030" spans="1:2">
      <c r="A2030">
        <v>95903</v>
      </c>
      <c r="B2030">
        <v>16</v>
      </c>
    </row>
    <row r="2031" spans="1:2">
      <c r="A2031">
        <v>95912</v>
      </c>
      <c r="B2031">
        <v>20</v>
      </c>
    </row>
    <row r="2032" spans="1:2">
      <c r="A2032">
        <v>95913</v>
      </c>
      <c r="B2032">
        <v>3</v>
      </c>
    </row>
    <row r="2033" spans="1:2">
      <c r="A2033">
        <v>95914</v>
      </c>
      <c r="B2033">
        <v>5</v>
      </c>
    </row>
    <row r="2034" spans="1:2">
      <c r="A2034">
        <v>95916</v>
      </c>
      <c r="B2034">
        <v>2</v>
      </c>
    </row>
    <row r="2035" spans="1:2">
      <c r="A2035">
        <v>95917</v>
      </c>
      <c r="B2035">
        <v>7</v>
      </c>
    </row>
    <row r="2036" spans="1:2">
      <c r="A2036">
        <v>95918</v>
      </c>
      <c r="B2036">
        <v>24</v>
      </c>
    </row>
    <row r="2037" spans="1:2">
      <c r="A2037">
        <v>95919</v>
      </c>
      <c r="B2037">
        <v>5</v>
      </c>
    </row>
    <row r="2038" spans="1:2">
      <c r="A2038">
        <v>95920</v>
      </c>
      <c r="B2038">
        <v>3</v>
      </c>
    </row>
    <row r="2039" spans="1:2">
      <c r="A2039">
        <v>95924</v>
      </c>
      <c r="B2039">
        <v>2</v>
      </c>
    </row>
    <row r="2040" spans="1:2">
      <c r="A2040">
        <v>95925</v>
      </c>
      <c r="B2040">
        <v>1</v>
      </c>
    </row>
    <row r="2041" spans="1:2">
      <c r="A2041">
        <v>95926</v>
      </c>
      <c r="B2041">
        <v>270</v>
      </c>
    </row>
    <row r="2042" spans="1:2">
      <c r="A2042">
        <v>95927</v>
      </c>
      <c r="B2042">
        <v>5</v>
      </c>
    </row>
    <row r="2043" spans="1:2">
      <c r="A2043">
        <v>95928</v>
      </c>
      <c r="B2043">
        <v>350</v>
      </c>
    </row>
    <row r="2044" spans="1:2">
      <c r="A2044">
        <v>95930</v>
      </c>
      <c r="B2044">
        <v>1</v>
      </c>
    </row>
    <row r="2045" spans="1:2">
      <c r="A2045">
        <v>95932</v>
      </c>
      <c r="B2045">
        <v>23</v>
      </c>
    </row>
    <row r="2046" spans="1:2">
      <c r="A2046">
        <v>95934</v>
      </c>
      <c r="B2046">
        <v>1</v>
      </c>
    </row>
    <row r="2047" spans="1:2">
      <c r="A2047">
        <v>95935</v>
      </c>
      <c r="B2047">
        <v>5</v>
      </c>
    </row>
    <row r="2048" spans="1:2">
      <c r="A2048">
        <v>95936</v>
      </c>
      <c r="B2048">
        <v>1</v>
      </c>
    </row>
    <row r="2049" spans="1:2">
      <c r="A2049">
        <v>95937</v>
      </c>
      <c r="B2049">
        <v>7</v>
      </c>
    </row>
    <row r="2050" spans="1:2">
      <c r="A2050">
        <v>95938</v>
      </c>
      <c r="B2050">
        <v>39</v>
      </c>
    </row>
    <row r="2051" spans="1:2">
      <c r="A2051">
        <v>95941</v>
      </c>
      <c r="B2051">
        <v>3</v>
      </c>
    </row>
    <row r="2052" spans="1:2">
      <c r="A2052">
        <v>95942</v>
      </c>
      <c r="B2052">
        <v>22</v>
      </c>
    </row>
    <row r="2053" spans="1:2">
      <c r="A2053">
        <v>95943</v>
      </c>
      <c r="B2053">
        <v>2</v>
      </c>
    </row>
    <row r="2054" spans="1:2">
      <c r="A2054">
        <v>95945</v>
      </c>
      <c r="B2054">
        <v>241</v>
      </c>
    </row>
    <row r="2055" spans="1:2">
      <c r="A2055">
        <v>95946</v>
      </c>
      <c r="B2055">
        <v>132</v>
      </c>
    </row>
    <row r="2056" spans="1:2">
      <c r="A2056">
        <v>95947</v>
      </c>
      <c r="B2056">
        <v>5</v>
      </c>
    </row>
    <row r="2057" spans="1:2">
      <c r="A2057">
        <v>95948</v>
      </c>
      <c r="B2057">
        <v>37</v>
      </c>
    </row>
    <row r="2058" spans="1:2">
      <c r="A2058">
        <v>95949</v>
      </c>
      <c r="B2058">
        <v>260</v>
      </c>
    </row>
    <row r="2059" spans="1:2">
      <c r="A2059">
        <v>95950</v>
      </c>
      <c r="B2059">
        <v>1</v>
      </c>
    </row>
    <row r="2060" spans="1:2">
      <c r="A2060">
        <v>95951</v>
      </c>
      <c r="B2060">
        <v>7</v>
      </c>
    </row>
    <row r="2061" spans="1:2">
      <c r="A2061">
        <v>95953</v>
      </c>
      <c r="B2061">
        <v>47</v>
      </c>
    </row>
    <row r="2062" spans="1:2">
      <c r="A2062">
        <v>95954</v>
      </c>
      <c r="B2062">
        <v>26</v>
      </c>
    </row>
    <row r="2063" spans="1:2">
      <c r="A2063">
        <v>95955</v>
      </c>
      <c r="B2063">
        <v>3</v>
      </c>
    </row>
    <row r="2064" spans="1:2">
      <c r="A2064">
        <v>95956</v>
      </c>
      <c r="B2064">
        <v>2</v>
      </c>
    </row>
    <row r="2065" spans="1:2">
      <c r="A2065">
        <v>95957</v>
      </c>
      <c r="B2065">
        <v>2</v>
      </c>
    </row>
    <row r="2066" spans="1:2">
      <c r="A2066">
        <v>95959</v>
      </c>
      <c r="B2066">
        <v>379</v>
      </c>
    </row>
    <row r="2067" spans="1:2">
      <c r="A2067">
        <v>95960</v>
      </c>
      <c r="B2067">
        <v>9</v>
      </c>
    </row>
    <row r="2068" spans="1:2">
      <c r="A2068">
        <v>95961</v>
      </c>
      <c r="B2068">
        <v>204</v>
      </c>
    </row>
    <row r="2069" spans="1:2">
      <c r="A2069">
        <v>95962</v>
      </c>
      <c r="B2069">
        <v>15</v>
      </c>
    </row>
    <row r="2070" spans="1:2">
      <c r="A2070">
        <v>95963</v>
      </c>
      <c r="B2070">
        <v>51</v>
      </c>
    </row>
    <row r="2071" spans="1:2">
      <c r="A2071">
        <v>95965</v>
      </c>
      <c r="B2071">
        <v>76</v>
      </c>
    </row>
    <row r="2072" spans="1:2">
      <c r="A2072">
        <v>95966</v>
      </c>
      <c r="B2072">
        <v>105</v>
      </c>
    </row>
    <row r="2073" spans="1:2">
      <c r="A2073">
        <v>95969</v>
      </c>
      <c r="B2073">
        <v>52</v>
      </c>
    </row>
    <row r="2074" spans="1:2">
      <c r="A2074">
        <v>95970</v>
      </c>
      <c r="B2074">
        <v>1</v>
      </c>
    </row>
    <row r="2075" spans="1:2">
      <c r="A2075">
        <v>95971</v>
      </c>
      <c r="B2075">
        <v>32</v>
      </c>
    </row>
    <row r="2076" spans="1:2">
      <c r="A2076">
        <v>95972</v>
      </c>
      <c r="B2076">
        <v>1</v>
      </c>
    </row>
    <row r="2077" spans="1:2">
      <c r="A2077">
        <v>95973</v>
      </c>
      <c r="B2077">
        <v>324</v>
      </c>
    </row>
    <row r="2078" spans="1:2">
      <c r="A2078">
        <v>95975</v>
      </c>
      <c r="B2078">
        <v>28</v>
      </c>
    </row>
    <row r="2079" spans="1:2">
      <c r="A2079">
        <v>95977</v>
      </c>
      <c r="B2079">
        <v>18</v>
      </c>
    </row>
    <row r="2080" spans="1:2">
      <c r="A2080">
        <v>95979</v>
      </c>
      <c r="B2080">
        <v>3</v>
      </c>
    </row>
    <row r="2081" spans="1:2">
      <c r="A2081">
        <v>95982</v>
      </c>
      <c r="B2081">
        <v>17</v>
      </c>
    </row>
    <row r="2082" spans="1:2">
      <c r="A2082">
        <v>95983</v>
      </c>
      <c r="B2082">
        <v>3</v>
      </c>
    </row>
    <row r="2083" spans="1:2">
      <c r="A2083">
        <v>95986</v>
      </c>
      <c r="B2083">
        <v>1</v>
      </c>
    </row>
    <row r="2084" spans="1:2">
      <c r="A2084">
        <v>95987</v>
      </c>
      <c r="B2084">
        <v>21</v>
      </c>
    </row>
    <row r="2085" spans="1:2">
      <c r="A2085">
        <v>95988</v>
      </c>
      <c r="B2085">
        <v>31</v>
      </c>
    </row>
    <row r="2086" spans="1:2">
      <c r="A2086">
        <v>95991</v>
      </c>
      <c r="B2086">
        <v>215</v>
      </c>
    </row>
    <row r="2087" spans="1:2">
      <c r="A2087">
        <v>95992</v>
      </c>
      <c r="B2087">
        <v>5</v>
      </c>
    </row>
    <row r="2088" spans="1:2">
      <c r="A2088">
        <v>95993</v>
      </c>
      <c r="B2088">
        <v>301</v>
      </c>
    </row>
    <row r="2089" spans="1:2">
      <c r="A2089">
        <v>96001</v>
      </c>
      <c r="B2089">
        <v>283</v>
      </c>
    </row>
    <row r="2090" spans="1:2">
      <c r="A2090">
        <v>96002</v>
      </c>
      <c r="B2090">
        <v>200</v>
      </c>
    </row>
    <row r="2091" spans="1:2">
      <c r="A2091">
        <v>96003</v>
      </c>
      <c r="B2091">
        <v>280</v>
      </c>
    </row>
    <row r="2092" spans="1:2">
      <c r="A2092">
        <v>96007</v>
      </c>
      <c r="B2092">
        <v>70</v>
      </c>
    </row>
    <row r="2093" spans="1:2">
      <c r="A2093">
        <v>96008</v>
      </c>
      <c r="B2093">
        <v>12</v>
      </c>
    </row>
    <row r="2094" spans="1:2">
      <c r="A2094">
        <v>96011</v>
      </c>
      <c r="B2094">
        <v>1</v>
      </c>
    </row>
    <row r="2095" spans="1:2">
      <c r="A2095">
        <v>96013</v>
      </c>
      <c r="B2095">
        <v>3</v>
      </c>
    </row>
    <row r="2096" spans="1:2">
      <c r="A2096">
        <v>96014</v>
      </c>
      <c r="B2096">
        <v>1</v>
      </c>
    </row>
    <row r="2097" spans="1:2">
      <c r="A2097">
        <v>96015</v>
      </c>
      <c r="B2097">
        <v>1</v>
      </c>
    </row>
    <row r="2098" spans="1:2">
      <c r="A2098">
        <v>96017</v>
      </c>
      <c r="B2098">
        <v>1</v>
      </c>
    </row>
    <row r="2099" spans="1:2">
      <c r="A2099">
        <v>96019</v>
      </c>
      <c r="B2099">
        <v>46</v>
      </c>
    </row>
    <row r="2100" spans="1:2">
      <c r="A2100">
        <v>96020</v>
      </c>
      <c r="B2100">
        <v>4</v>
      </c>
    </row>
    <row r="2101" spans="1:2">
      <c r="A2101">
        <v>96021</v>
      </c>
      <c r="B2101">
        <v>56</v>
      </c>
    </row>
    <row r="2102" spans="1:2">
      <c r="A2102">
        <v>96022</v>
      </c>
      <c r="B2102">
        <v>85</v>
      </c>
    </row>
    <row r="2103" spans="1:2">
      <c r="A2103">
        <v>96024</v>
      </c>
      <c r="B2103">
        <v>7</v>
      </c>
    </row>
    <row r="2104" spans="1:2">
      <c r="A2104">
        <v>96025</v>
      </c>
      <c r="B2104">
        <v>5</v>
      </c>
    </row>
    <row r="2105" spans="1:2">
      <c r="A2105">
        <v>96027</v>
      </c>
      <c r="B2105">
        <v>2</v>
      </c>
    </row>
    <row r="2106" spans="1:2">
      <c r="A2106">
        <v>96028</v>
      </c>
      <c r="B2106">
        <v>4</v>
      </c>
    </row>
    <row r="2107" spans="1:2">
      <c r="A2107">
        <v>96029</v>
      </c>
      <c r="B2107">
        <v>1</v>
      </c>
    </row>
    <row r="2108" spans="1:2">
      <c r="A2108">
        <v>96032</v>
      </c>
      <c r="B2108">
        <v>8</v>
      </c>
    </row>
    <row r="2109" spans="1:2">
      <c r="A2109">
        <v>96035</v>
      </c>
      <c r="B2109">
        <v>8</v>
      </c>
    </row>
    <row r="2110" spans="1:2">
      <c r="A2110">
        <v>96037</v>
      </c>
      <c r="B2110">
        <v>1</v>
      </c>
    </row>
    <row r="2111" spans="1:2">
      <c r="A2111">
        <v>96038</v>
      </c>
      <c r="B2111">
        <v>2</v>
      </c>
    </row>
    <row r="2112" spans="1:2">
      <c r="A2112">
        <v>96039</v>
      </c>
      <c r="B2112">
        <v>3</v>
      </c>
    </row>
    <row r="2113" spans="1:2">
      <c r="A2113">
        <v>96040</v>
      </c>
      <c r="B2113">
        <v>1</v>
      </c>
    </row>
    <row r="2114" spans="1:2">
      <c r="A2114">
        <v>96041</v>
      </c>
      <c r="B2114">
        <v>5</v>
      </c>
    </row>
    <row r="2115" spans="1:2">
      <c r="A2115">
        <v>96044</v>
      </c>
      <c r="B2115">
        <v>3</v>
      </c>
    </row>
    <row r="2116" spans="1:2">
      <c r="A2116">
        <v>96046</v>
      </c>
      <c r="B2116">
        <v>1</v>
      </c>
    </row>
    <row r="2117" spans="1:2">
      <c r="A2117">
        <v>96047</v>
      </c>
      <c r="B2117">
        <v>6</v>
      </c>
    </row>
    <row r="2118" spans="1:2">
      <c r="A2118">
        <v>96048</v>
      </c>
      <c r="B2118">
        <v>1</v>
      </c>
    </row>
    <row r="2119" spans="1:2">
      <c r="A2119">
        <v>96049</v>
      </c>
      <c r="B2119">
        <v>4</v>
      </c>
    </row>
    <row r="2120" spans="1:2">
      <c r="A2120">
        <v>96050</v>
      </c>
      <c r="B2120">
        <v>1</v>
      </c>
    </row>
    <row r="2121" spans="1:2">
      <c r="A2121">
        <v>96051</v>
      </c>
      <c r="B2121">
        <v>6</v>
      </c>
    </row>
    <row r="2122" spans="1:2">
      <c r="A2122">
        <v>96052</v>
      </c>
      <c r="B2122">
        <v>9</v>
      </c>
    </row>
    <row r="2123" spans="1:2">
      <c r="A2123">
        <v>96055</v>
      </c>
      <c r="B2123">
        <v>14</v>
      </c>
    </row>
    <row r="2124" spans="1:2">
      <c r="A2124">
        <v>96056</v>
      </c>
      <c r="B2124">
        <v>4</v>
      </c>
    </row>
    <row r="2125" spans="1:2">
      <c r="A2125">
        <v>96057</v>
      </c>
      <c r="B2125">
        <v>6</v>
      </c>
    </row>
    <row r="2126" spans="1:2">
      <c r="A2126">
        <v>96059</v>
      </c>
      <c r="B2126">
        <v>1</v>
      </c>
    </row>
    <row r="2127" spans="1:2">
      <c r="A2127">
        <v>96062</v>
      </c>
      <c r="B2127">
        <v>15</v>
      </c>
    </row>
    <row r="2128" spans="1:2">
      <c r="A2128">
        <v>96064</v>
      </c>
      <c r="B2128">
        <v>8</v>
      </c>
    </row>
    <row r="2129" spans="1:2">
      <c r="A2129">
        <v>96065</v>
      </c>
      <c r="B2129">
        <v>2</v>
      </c>
    </row>
    <row r="2130" spans="1:2">
      <c r="A2130">
        <v>96067</v>
      </c>
      <c r="B2130">
        <v>78</v>
      </c>
    </row>
    <row r="2131" spans="1:2">
      <c r="A2131">
        <v>96069</v>
      </c>
      <c r="B2131">
        <v>12</v>
      </c>
    </row>
    <row r="2132" spans="1:2">
      <c r="A2132">
        <v>96073</v>
      </c>
      <c r="B2132">
        <v>48</v>
      </c>
    </row>
    <row r="2133" spans="1:2">
      <c r="A2133">
        <v>96075</v>
      </c>
      <c r="B2133">
        <v>2</v>
      </c>
    </row>
    <row r="2134" spans="1:2">
      <c r="A2134">
        <v>96076</v>
      </c>
      <c r="B2134">
        <v>2</v>
      </c>
    </row>
    <row r="2135" spans="1:2">
      <c r="A2135">
        <v>96078</v>
      </c>
      <c r="B2135">
        <v>1</v>
      </c>
    </row>
    <row r="2136" spans="1:2">
      <c r="A2136">
        <v>96080</v>
      </c>
      <c r="B2136">
        <v>112</v>
      </c>
    </row>
    <row r="2137" spans="1:2">
      <c r="A2137">
        <v>96084</v>
      </c>
      <c r="B2137">
        <v>1</v>
      </c>
    </row>
    <row r="2138" spans="1:2">
      <c r="A2138">
        <v>96087</v>
      </c>
      <c r="B2138">
        <v>5</v>
      </c>
    </row>
    <row r="2139" spans="1:2">
      <c r="A2139">
        <v>96088</v>
      </c>
      <c r="B2139">
        <v>18</v>
      </c>
    </row>
    <row r="2140" spans="1:2">
      <c r="A2140">
        <v>96089</v>
      </c>
      <c r="B2140">
        <v>1</v>
      </c>
    </row>
    <row r="2141" spans="1:2">
      <c r="A2141">
        <v>96091</v>
      </c>
      <c r="B2141">
        <v>4</v>
      </c>
    </row>
    <row r="2142" spans="1:2">
      <c r="A2142">
        <v>96092</v>
      </c>
      <c r="B2142">
        <v>2</v>
      </c>
    </row>
    <row r="2143" spans="1:2">
      <c r="A2143">
        <v>96093</v>
      </c>
      <c r="B2143">
        <v>20</v>
      </c>
    </row>
    <row r="2144" spans="1:2">
      <c r="A2144">
        <v>96094</v>
      </c>
      <c r="B2144">
        <v>28</v>
      </c>
    </row>
    <row r="2145" spans="1:2">
      <c r="A2145">
        <v>96096</v>
      </c>
      <c r="B2145">
        <v>5</v>
      </c>
    </row>
    <row r="2146" spans="1:2">
      <c r="A2146">
        <v>96097</v>
      </c>
      <c r="B2146">
        <v>20</v>
      </c>
    </row>
    <row r="2147" spans="1:2">
      <c r="A2147">
        <v>96099</v>
      </c>
      <c r="B2147">
        <v>5</v>
      </c>
    </row>
    <row r="2148" spans="1:2">
      <c r="A2148">
        <v>96101</v>
      </c>
      <c r="B2148">
        <v>4</v>
      </c>
    </row>
    <row r="2149" spans="1:2">
      <c r="A2149">
        <v>96103</v>
      </c>
      <c r="B2149">
        <v>5</v>
      </c>
    </row>
    <row r="2150" spans="1:2">
      <c r="A2150">
        <v>96105</v>
      </c>
      <c r="B2150">
        <v>1</v>
      </c>
    </row>
    <row r="2151" spans="1:2">
      <c r="A2151">
        <v>96106</v>
      </c>
      <c r="B2151">
        <v>4</v>
      </c>
    </row>
    <row r="2152" spans="1:2">
      <c r="A2152">
        <v>96107</v>
      </c>
      <c r="B2152">
        <v>2</v>
      </c>
    </row>
    <row r="2153" spans="1:2">
      <c r="A2153">
        <v>96111</v>
      </c>
      <c r="B2153">
        <v>1</v>
      </c>
    </row>
    <row r="2154" spans="1:2">
      <c r="A2154">
        <v>96114</v>
      </c>
      <c r="B2154">
        <v>3</v>
      </c>
    </row>
    <row r="2155" spans="1:2">
      <c r="A2155">
        <v>96117</v>
      </c>
      <c r="B2155">
        <v>1</v>
      </c>
    </row>
    <row r="2156" spans="1:2">
      <c r="A2156">
        <v>96118</v>
      </c>
      <c r="B2156">
        <v>1</v>
      </c>
    </row>
    <row r="2157" spans="1:2">
      <c r="A2157">
        <v>96119</v>
      </c>
      <c r="B2157">
        <v>1</v>
      </c>
    </row>
    <row r="2158" spans="1:2">
      <c r="A2158">
        <v>96120</v>
      </c>
      <c r="B2158">
        <v>12</v>
      </c>
    </row>
    <row r="2159" spans="1:2">
      <c r="A2159">
        <v>96121</v>
      </c>
      <c r="B2159">
        <v>1</v>
      </c>
    </row>
    <row r="2160" spans="1:2">
      <c r="A2160">
        <v>96122</v>
      </c>
      <c r="B2160">
        <v>10</v>
      </c>
    </row>
    <row r="2161" spans="1:2">
      <c r="A2161">
        <v>96124</v>
      </c>
      <c r="B2161">
        <v>1</v>
      </c>
    </row>
    <row r="2162" spans="1:2">
      <c r="A2162">
        <v>96125</v>
      </c>
      <c r="B2162">
        <v>2</v>
      </c>
    </row>
    <row r="2163" spans="1:2">
      <c r="A2163">
        <v>96126</v>
      </c>
      <c r="B2163">
        <v>2</v>
      </c>
    </row>
    <row r="2164" spans="1:2">
      <c r="A2164">
        <v>96129</v>
      </c>
      <c r="B2164">
        <v>1</v>
      </c>
    </row>
    <row r="2165" spans="1:2">
      <c r="A2165">
        <v>96130</v>
      </c>
      <c r="B2165">
        <v>11</v>
      </c>
    </row>
    <row r="2166" spans="1:2">
      <c r="A2166">
        <v>96133</v>
      </c>
      <c r="B2166">
        <v>2</v>
      </c>
    </row>
    <row r="2167" spans="1:2">
      <c r="A2167">
        <v>96134</v>
      </c>
      <c r="B2167">
        <v>2</v>
      </c>
    </row>
    <row r="2168" spans="1:2">
      <c r="A2168">
        <v>96137</v>
      </c>
      <c r="B2168">
        <v>12</v>
      </c>
    </row>
    <row r="2169" spans="1:2">
      <c r="A2169">
        <v>96140</v>
      </c>
      <c r="B2169">
        <v>24</v>
      </c>
    </row>
    <row r="2170" spans="1:2">
      <c r="A2170">
        <v>96141</v>
      </c>
      <c r="B2170">
        <v>4</v>
      </c>
    </row>
    <row r="2171" spans="1:2">
      <c r="A2171">
        <v>96142</v>
      </c>
      <c r="B2171">
        <v>14</v>
      </c>
    </row>
    <row r="2172" spans="1:2">
      <c r="A2172">
        <v>96143</v>
      </c>
      <c r="B2172">
        <v>9</v>
      </c>
    </row>
    <row r="2173" spans="1:2">
      <c r="A2173">
        <v>96145</v>
      </c>
      <c r="B2173">
        <v>68</v>
      </c>
    </row>
    <row r="2174" spans="1:2">
      <c r="A2174">
        <v>96146</v>
      </c>
      <c r="B2174">
        <v>29</v>
      </c>
    </row>
    <row r="2175" spans="1:2">
      <c r="A2175">
        <v>96148</v>
      </c>
      <c r="B2175">
        <v>9</v>
      </c>
    </row>
    <row r="2176" spans="1:2">
      <c r="A2176">
        <v>96150</v>
      </c>
      <c r="B2176">
        <v>168</v>
      </c>
    </row>
    <row r="2177" spans="1:2">
      <c r="A2177">
        <v>96151</v>
      </c>
      <c r="B2177">
        <v>6</v>
      </c>
    </row>
    <row r="2178" spans="1:2">
      <c r="A2178">
        <v>96158</v>
      </c>
      <c r="B2178">
        <v>6</v>
      </c>
    </row>
    <row r="2179" spans="1:2">
      <c r="A2179">
        <v>96160</v>
      </c>
      <c r="B2179">
        <v>7</v>
      </c>
    </row>
    <row r="2180" spans="1:2">
      <c r="A2180">
        <v>96161</v>
      </c>
      <c r="B2180">
        <v>356</v>
      </c>
    </row>
    <row r="2181" spans="1:2">
      <c r="A2181">
        <v>96162</v>
      </c>
      <c r="B2181">
        <v>9</v>
      </c>
    </row>
    <row r="2182" spans="1:2">
      <c r="A2182">
        <v>99999</v>
      </c>
      <c r="B2182">
        <v>9980</v>
      </c>
    </row>
    <row r="2233" spans="3:3">
      <c r="C2233">
        <v>29</v>
      </c>
    </row>
    <row r="2234" spans="3:3">
      <c r="C2234">
        <v>1</v>
      </c>
    </row>
    <row r="2235" spans="3:3">
      <c r="C2235">
        <v>27</v>
      </c>
    </row>
    <row r="2236" spans="3:3">
      <c r="C2236">
        <v>3</v>
      </c>
    </row>
    <row r="2237" spans="3:3">
      <c r="C2237">
        <v>2</v>
      </c>
    </row>
    <row r="2238" spans="3:3">
      <c r="C2238">
        <v>8</v>
      </c>
    </row>
    <row r="2239" spans="3:3">
      <c r="C2239">
        <v>3</v>
      </c>
    </row>
    <row r="2240" spans="3:3">
      <c r="C2240">
        <v>28</v>
      </c>
    </row>
    <row r="2241" spans="3:3">
      <c r="C2241">
        <v>4</v>
      </c>
    </row>
    <row r="2242" spans="3:3">
      <c r="C2242">
        <v>5</v>
      </c>
    </row>
    <row r="2243" spans="3:3">
      <c r="C2243">
        <v>26</v>
      </c>
    </row>
    <row r="2244" spans="3:3">
      <c r="C2244">
        <v>5</v>
      </c>
    </row>
    <row r="2245" spans="3:3">
      <c r="C2245">
        <v>30</v>
      </c>
    </row>
    <row r="2246" spans="3:3">
      <c r="C2246">
        <v>6</v>
      </c>
    </row>
    <row r="2247" spans="3:3">
      <c r="C2247">
        <v>27</v>
      </c>
    </row>
    <row r="2248" spans="3:3">
      <c r="C2248">
        <v>20</v>
      </c>
    </row>
    <row r="2249" spans="3:3">
      <c r="C2249">
        <v>1</v>
      </c>
    </row>
    <row r="2250" spans="3:3">
      <c r="C2250">
        <v>37</v>
      </c>
    </row>
    <row r="2251" spans="3:3">
      <c r="C2251">
        <v>8</v>
      </c>
    </row>
    <row r="2252" spans="3:3">
      <c r="C2252">
        <v>17</v>
      </c>
    </row>
    <row r="2253" spans="3:3">
      <c r="C2253">
        <v>1</v>
      </c>
    </row>
    <row r="2254" spans="3:3">
      <c r="C2254">
        <v>46</v>
      </c>
    </row>
    <row r="2255" spans="3:3">
      <c r="C2255">
        <v>1</v>
      </c>
    </row>
    <row r="2256" spans="3:3">
      <c r="C2256">
        <v>30</v>
      </c>
    </row>
    <row r="2257" spans="3:3">
      <c r="C2257">
        <v>16</v>
      </c>
    </row>
    <row r="2258" spans="3:3">
      <c r="C2258">
        <v>281</v>
      </c>
    </row>
    <row r="2259" spans="3:3">
      <c r="C2259">
        <v>1</v>
      </c>
    </row>
    <row r="2260" spans="3:3">
      <c r="C2260">
        <v>66</v>
      </c>
    </row>
    <row r="2261" spans="3:3">
      <c r="C2261">
        <v>177</v>
      </c>
    </row>
    <row r="2262" spans="3:3">
      <c r="C2262">
        <v>1</v>
      </c>
    </row>
    <row r="2263" spans="3:3">
      <c r="C2263">
        <v>15</v>
      </c>
    </row>
    <row r="2264" spans="3:3">
      <c r="C2264">
        <v>2</v>
      </c>
    </row>
    <row r="2265" spans="3:3">
      <c r="C2265">
        <v>4</v>
      </c>
    </row>
    <row r="2266" spans="3:3">
      <c r="C2266">
        <v>360</v>
      </c>
    </row>
    <row r="2267" spans="3:3">
      <c r="C2267">
        <v>12</v>
      </c>
    </row>
    <row r="2268" spans="3:3">
      <c r="C2268">
        <v>1</v>
      </c>
    </row>
    <row r="2269" spans="3:3">
      <c r="C2269">
        <v>5</v>
      </c>
    </row>
    <row r="2270" spans="3:3">
      <c r="C2270">
        <v>55</v>
      </c>
    </row>
    <row r="2271" spans="3:3">
      <c r="C2271">
        <v>3</v>
      </c>
    </row>
    <row r="2272" spans="3:3">
      <c r="C2272">
        <v>19</v>
      </c>
    </row>
    <row r="2273" spans="3:3">
      <c r="C2273">
        <v>14</v>
      </c>
    </row>
    <row r="2274" spans="3:3">
      <c r="C2274">
        <v>78</v>
      </c>
    </row>
    <row r="2275" spans="3:3">
      <c r="C2275">
        <v>77</v>
      </c>
    </row>
    <row r="2276" spans="3:3">
      <c r="C2276">
        <v>32</v>
      </c>
    </row>
    <row r="2277" spans="3:3">
      <c r="C2277">
        <v>78</v>
      </c>
    </row>
    <row r="2278" spans="3:3">
      <c r="C2278">
        <v>30</v>
      </c>
    </row>
    <row r="2279" spans="3:3">
      <c r="C2279">
        <v>14</v>
      </c>
    </row>
    <row r="2280" spans="3:3">
      <c r="C2280">
        <v>7</v>
      </c>
    </row>
    <row r="2281" spans="3:3">
      <c r="C2281">
        <v>2</v>
      </c>
    </row>
    <row r="2282" spans="3:3">
      <c r="C2282">
        <v>1</v>
      </c>
    </row>
    <row r="2283" spans="3:3">
      <c r="C2283">
        <v>5</v>
      </c>
    </row>
    <row r="2284" spans="3:3">
      <c r="C2284">
        <v>3</v>
      </c>
    </row>
    <row r="2285" spans="3:3">
      <c r="C2285">
        <v>2</v>
      </c>
    </row>
    <row r="2286" spans="3:3">
      <c r="C2286">
        <v>7</v>
      </c>
    </row>
    <row r="2287" spans="3:3">
      <c r="C2287">
        <v>8</v>
      </c>
    </row>
    <row r="2288" spans="3:3">
      <c r="C2288">
        <v>4</v>
      </c>
    </row>
    <row r="2289" spans="3:3">
      <c r="C2289">
        <v>1</v>
      </c>
    </row>
    <row r="2290" spans="3:3">
      <c r="C2290">
        <v>23</v>
      </c>
    </row>
    <row r="2291" spans="3:3">
      <c r="C2291">
        <v>1</v>
      </c>
    </row>
    <row r="2292" spans="3:3">
      <c r="C2292">
        <v>18</v>
      </c>
    </row>
    <row r="2293" spans="3:3">
      <c r="C2293">
        <v>2</v>
      </c>
    </row>
    <row r="2294" spans="3:3">
      <c r="C2294">
        <v>2</v>
      </c>
    </row>
    <row r="2295" spans="3:3">
      <c r="C2295">
        <v>6</v>
      </c>
    </row>
    <row r="2296" spans="3:3">
      <c r="C2296">
        <v>3</v>
      </c>
    </row>
    <row r="2297" spans="3:3">
      <c r="C2297">
        <v>38</v>
      </c>
    </row>
    <row r="2298" spans="3:3">
      <c r="C2298">
        <v>5</v>
      </c>
    </row>
    <row r="2299" spans="3:3">
      <c r="C2299">
        <v>5</v>
      </c>
    </row>
    <row r="2300" spans="3:3">
      <c r="C2300">
        <v>1</v>
      </c>
    </row>
    <row r="2301" spans="3:3">
      <c r="C2301">
        <v>47</v>
      </c>
    </row>
    <row r="2302" spans="3:3">
      <c r="C2302">
        <v>62</v>
      </c>
    </row>
    <row r="2303" spans="3:3">
      <c r="C2303">
        <v>9</v>
      </c>
    </row>
    <row r="2304" spans="3:3">
      <c r="C2304">
        <v>40</v>
      </c>
    </row>
    <row r="2305" spans="3:3">
      <c r="C2305">
        <v>30</v>
      </c>
    </row>
    <row r="2306" spans="3:3">
      <c r="C2306">
        <v>184</v>
      </c>
    </row>
    <row r="2307" spans="3:3">
      <c r="C2307">
        <v>107</v>
      </c>
    </row>
    <row r="2308" spans="3:3">
      <c r="C2308">
        <v>23</v>
      </c>
    </row>
    <row r="2309" spans="3:3">
      <c r="C2309">
        <v>469</v>
      </c>
    </row>
    <row r="2310" spans="3:3">
      <c r="C2310">
        <v>23</v>
      </c>
    </row>
    <row r="2311" spans="3:3">
      <c r="C2311">
        <v>18</v>
      </c>
    </row>
    <row r="2312" spans="3:3">
      <c r="C2312">
        <v>29</v>
      </c>
    </row>
    <row r="2313" spans="3:3">
      <c r="C2313">
        <v>937</v>
      </c>
    </row>
    <row r="2314" spans="3:3">
      <c r="C2314">
        <v>15</v>
      </c>
    </row>
    <row r="2315" spans="3:3">
      <c r="C2315">
        <v>14616</v>
      </c>
    </row>
    <row r="2316" spans="3:3">
      <c r="C2316">
        <v>15426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 per ZIP OC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Pham</dc:creator>
  <cp:lastModifiedBy>Author</cp:lastModifiedBy>
  <dcterms:created xsi:type="dcterms:W3CDTF">2020-09-15T16:36:40Z</dcterms:created>
  <dcterms:modified xsi:type="dcterms:W3CDTF">2023-01-30T04:16:52Z</dcterms:modified>
</cp:coreProperties>
</file>