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5" i="1" l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<sst xmlns="http://schemas.openxmlformats.org/spreadsheetml/2006/main" count="24" uniqueCount="24">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</sst>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tabSelected="1" workbookViewId="0">
      <selection activeCell="C4" sqref="C4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</cols>
  <sheetData>
    <row r="3" spans="2:9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2:9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</row>
    <row r="5" spans="2:9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2:9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2:9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2:9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</row>
    <row r="9" spans="2:9" x14ac:dyDescent="0.25">
      <c r="B9" t="s">
        <v>16</v>
      </c>
      <c r="C9" s="1" t="s">
        <v>17</v>
      </c>
      <c r="D9">
        <v>341</v>
      </c>
      <c r="E9" s="2">
        <v>1</v>
      </c>
      <c r="F9">
        <f t="shared" si="0"/>
        <v>341</v>
      </c>
    </row>
    <row r="10" spans="2:9" x14ac:dyDescent="0.25">
      <c r="B10" t="s">
        <v>18</v>
      </c>
      <c r="C10" s="1" t="s">
        <v>23</v>
      </c>
      <c r="D10">
        <v>740</v>
      </c>
      <c r="E10" s="2">
        <v>2</v>
      </c>
      <c r="F10">
        <f t="shared" si="0"/>
        <v>1480</v>
      </c>
    </row>
    <row r="11" spans="2:9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2:9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2:9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2:9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</row>
    <row r="15" spans="2:9" x14ac:dyDescent="0.25">
      <c r="F15">
        <f>SUM(F3:F14)</f>
        <v>12988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2019-11-06T12:49:09Z</dcterms:modified>
</cp:coreProperties>
</file>