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7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E2" i="7" s="1"/>
  <c r="P28" i="6"/>
  <c r="R4" i="6"/>
  <c r="G43" i="4" l="1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K56" i="3"/>
  <c r="K52" i="3"/>
  <c r="L52" i="3" s="1"/>
  <c r="K63" i="3" s="1"/>
  <c r="L63" i="3" s="1"/>
  <c r="L62" i="3"/>
  <c r="L60" i="3"/>
  <c r="L59" i="3"/>
  <c r="L58" i="3"/>
  <c r="K69" i="3" s="1"/>
  <c r="L69" i="3" s="1"/>
  <c r="L56" i="3"/>
  <c r="K67" i="3" s="1"/>
  <c r="L67" i="3" s="1"/>
  <c r="L51" i="3"/>
  <c r="K57" i="3" s="1"/>
  <c r="L57" i="3" s="1"/>
  <c r="K68" i="3" s="1"/>
  <c r="L68" i="3" s="1"/>
  <c r="L50" i="3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<sst xmlns="http://schemas.openxmlformats.org/spreadsheetml/2006/main" count="539" uniqueCount="108">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</sst>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55:E55"/>
    <mergeCell ref="A56:D56"/>
    <mergeCell ref="A58:D58"/>
    <mergeCell ref="A66:E66"/>
    <mergeCell ref="A67:D67"/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7"/>
  <sheetViews>
    <sheetView workbookViewId="0">
      <selection activeCell="J25" sqref="J25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3745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330</v>
      </c>
      <c r="E3" s="5">
        <f>PRODUCT(C3,D3)</f>
        <v>660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200</v>
      </c>
      <c r="E4" s="5">
        <f t="shared" ref="E4:E7" si="0">PRODUCT(C4,D4)</f>
        <v>400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135</v>
      </c>
      <c r="E5" s="5">
        <f t="shared" si="0"/>
        <v>1485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300</v>
      </c>
      <c r="E7" s="5">
        <f t="shared" si="0"/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abSelected="1" workbookViewId="0">
      <selection activeCell="I30" sqref="I30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workbookViewId="0">
      <selection activeCell="B21" sqref="B21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x14ac:dyDescent="0.25">
      <c r="B3" s="5" t="s">
        <v>85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workbookViewId="0">
      <selection activeCell="K11" sqref="K11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91</v>
      </c>
    </row>
    <row r="3" spans="1:6" x14ac:dyDescent="0.25">
      <c r="B3" t="s">
        <v>92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2020-02-04T12:30:11Z</dcterms:modified>
</cp:coreProperties>
</file>