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4240" windowHeight="13740" tabRatio="500"/>
  </bookViews>
  <sheets>
    <sheet name="Frequency Distribution" sheetId="5" r:id="rId1"/>
    <sheet name="Log File" sheetId="1" r:id="rId2"/>
  </sheets>
  <definedNames>
    <definedName name="_xlnm._FilterDatabase" localSheetId="1" hidden="1">'Log File'!$B$1:$B$4959</definedName>
  </definedNames>
  <calcPr calcId="140000" concurrentCalc="0"/>
  <pivotCaches>
    <pivotCache cacheId="1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<sst xmlns="http://schemas.openxmlformats.org/spreadsheetml/2006/main" count="51" uniqueCount="51">
  <si>
    <t>server_response_time</t>
  </si>
  <si>
    <t>Row Labels</t>
  </si>
  <si>
    <t>(blank)</t>
  </si>
  <si>
    <t>Grand Total</t>
  </si>
  <si>
    <t>0.000828027725219726-0.10082802772522</t>
  </si>
  <si>
    <t>0.10082802772522-0.20082802772522</t>
  </si>
  <si>
    <t>0.20082802772522-0.30082802772522</t>
  </si>
  <si>
    <t>0.30082802772522-0.40082802772522</t>
  </si>
  <si>
    <t>0.40082802772522-0.500828027725219</t>
  </si>
  <si>
    <t>0.500828027725219-0.60082802772522</t>
  </si>
  <si>
    <t>0.60082802772522-0.70082802772522</t>
  </si>
  <si>
    <t>0.70082802772522-0.80082802772522</t>
  </si>
  <si>
    <t>0.80082802772522-0.90082802772522</t>
  </si>
  <si>
    <t>0.90082802772522-1.00082802772521</t>
  </si>
  <si>
    <t>1.00082802772521-1.10082802772522</t>
  </si>
  <si>
    <t>1.10082802772522-1.20082802772522</t>
  </si>
  <si>
    <t>1.20082802772522-1.30082802772522</t>
  </si>
  <si>
    <t>1.30082802772522-1.40082802772522</t>
  </si>
  <si>
    <t>1.40082802772522-1.50082802772522</t>
  </si>
  <si>
    <t>1.50082802772521-1.60082802772522</t>
  </si>
  <si>
    <t>1.60082802772522-1.70082802772522</t>
  </si>
  <si>
    <t>1.70082802772522-1.80082802772522</t>
  </si>
  <si>
    <t>1.80082802772522-1.90082802772522</t>
  </si>
  <si>
    <t>1.90082802772522-2.00082802772521</t>
  </si>
  <si>
    <t>2.00082802772521-2.10082802772522</t>
  </si>
  <si>
    <t>2.10082802772522-2.20082802772522</t>
  </si>
  <si>
    <t>2.20082802772522-2.30082802772522</t>
  </si>
  <si>
    <t>2.30082802772522-2.40082802772522</t>
  </si>
  <si>
    <t>2.40082802772522-2.50082802772522</t>
  </si>
  <si>
    <t>2.60082802772522-2.70082802772522</t>
  </si>
  <si>
    <t>3.50082802772521-3.60082802772522</t>
  </si>
  <si>
    <t>4.20082802772522-4.30082802772522</t>
  </si>
  <si>
    <t>4.30082802772522-4.40082802772522</t>
  </si>
  <si>
    <t>4.40082802772522-4.50082802772521</t>
  </si>
  <si>
    <t>4.50082802772521-4.60082802772522</t>
  </si>
  <si>
    <t>4.60082802772522-4.70082802772522</t>
  </si>
  <si>
    <t>4.70082802772522-4.80082802772522</t>
  </si>
  <si>
    <t>4.80082802772522-4.90082802772522</t>
  </si>
  <si>
    <t>5.00082802772521-5.10082802772522</t>
  </si>
  <si>
    <t>5.10082802772522-5.20082802772522</t>
  </si>
  <si>
    <t>5.40082802772522-5.50082802772521</t>
  </si>
  <si>
    <t>6.10082802772522-6.20082802772522</t>
  </si>
  <si>
    <t>9.30082802772522-9.40082802772522</t>
  </si>
  <si>
    <t>13.4008280277252-13.5008280277252</t>
  </si>
  <si>
    <t>13.9008280277252-14.0008280277252</t>
  </si>
  <si>
    <t>30.0008280277252-30.1008280277252</t>
  </si>
  <si>
    <t>30.3008280277252-30.4008280277252</t>
  </si>
  <si>
    <t>Count</t>
  </si>
  <si>
    <t>Count of Count</t>
  </si>
  <si>
    <t xml:space="preserve">Time Interval </t>
  </si>
  <si>
    <t>0.1s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</si>
</sst>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[Frequency_distibution.xlsx]Frequency Distribution!PivotTable1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'Frequency Distribution'!$A$2:$A$46</c:f>
              <c:strCache>
                <c:ptCount val="44"/>
                <c:pt idx="0">
                  <c:v>(blank)</c:v>
                </c:pt>
                <c:pt idx="1">
                  <c:v>0.000828027725219726-0.10082802772522</c:v>
                </c:pt>
                <c:pt idx="2">
                  <c:v>0.10082802772522-0.20082802772522</c:v>
                </c:pt>
                <c:pt idx="3">
                  <c:v>0.20082802772522-0.30082802772522</c:v>
                </c:pt>
                <c:pt idx="4">
                  <c:v>0.30082802772522-0.40082802772522</c:v>
                </c:pt>
                <c:pt idx="5">
                  <c:v>0.40082802772522-0.500828027725219</c:v>
                </c:pt>
                <c:pt idx="6">
                  <c:v>0.500828027725219-0.60082802772522</c:v>
                </c:pt>
                <c:pt idx="7">
                  <c:v>0.60082802772522-0.70082802772522</c:v>
                </c:pt>
                <c:pt idx="8">
                  <c:v>0.70082802772522-0.80082802772522</c:v>
                </c:pt>
                <c:pt idx="9">
                  <c:v>0.80082802772522-0.90082802772522</c:v>
                </c:pt>
                <c:pt idx="10">
                  <c:v>0.90082802772522-1.00082802772521</c:v>
                </c:pt>
                <c:pt idx="11">
                  <c:v>1.00082802772521-1.10082802772522</c:v>
                </c:pt>
                <c:pt idx="12">
                  <c:v>1.10082802772522-1.20082802772522</c:v>
                </c:pt>
                <c:pt idx="13">
                  <c:v>1.20082802772522-1.30082802772522</c:v>
                </c:pt>
                <c:pt idx="14">
                  <c:v>1.30082802772522-1.40082802772522</c:v>
                </c:pt>
                <c:pt idx="15">
                  <c:v>1.40082802772522-1.50082802772522</c:v>
                </c:pt>
                <c:pt idx="16">
                  <c:v>1.50082802772521-1.60082802772522</c:v>
                </c:pt>
                <c:pt idx="17">
                  <c:v>1.60082802772522-1.70082802772522</c:v>
                </c:pt>
                <c:pt idx="18">
                  <c:v>1.70082802772522-1.80082802772522</c:v>
                </c:pt>
                <c:pt idx="19">
                  <c:v>1.80082802772522-1.90082802772522</c:v>
                </c:pt>
                <c:pt idx="20">
                  <c:v>1.90082802772522-2.00082802772521</c:v>
                </c:pt>
                <c:pt idx="21">
                  <c:v>2.00082802772521-2.10082802772522</c:v>
                </c:pt>
                <c:pt idx="22">
                  <c:v>2.10082802772522-2.20082802772522</c:v>
                </c:pt>
                <c:pt idx="23">
                  <c:v>2.20082802772522-2.30082802772522</c:v>
                </c:pt>
                <c:pt idx="24">
                  <c:v>2.30082802772522-2.40082802772522</c:v>
                </c:pt>
                <c:pt idx="25">
                  <c:v>2.40082802772522-2.50082802772522</c:v>
                </c:pt>
                <c:pt idx="26">
                  <c:v>2.60082802772522-2.70082802772522</c:v>
                </c:pt>
                <c:pt idx="27">
                  <c:v>3.50082802772521-3.60082802772522</c:v>
                </c:pt>
                <c:pt idx="28">
                  <c:v>4.20082802772522-4.30082802772522</c:v>
                </c:pt>
                <c:pt idx="29">
                  <c:v>4.30082802772522-4.40082802772522</c:v>
                </c:pt>
                <c:pt idx="30">
                  <c:v>4.40082802772522-4.50082802772521</c:v>
                </c:pt>
                <c:pt idx="31">
                  <c:v>4.50082802772521-4.60082802772522</c:v>
                </c:pt>
                <c:pt idx="32">
                  <c:v>4.60082802772522-4.70082802772522</c:v>
                </c:pt>
                <c:pt idx="33">
                  <c:v>4.70082802772522-4.80082802772522</c:v>
                </c:pt>
                <c:pt idx="34">
                  <c:v>4.80082802772522-4.90082802772522</c:v>
                </c:pt>
                <c:pt idx="35">
                  <c:v>5.00082802772521-5.10082802772522</c:v>
                </c:pt>
                <c:pt idx="36">
                  <c:v>5.10082802772522-5.20082802772522</c:v>
                </c:pt>
                <c:pt idx="37">
                  <c:v>5.40082802772522-5.50082802772521</c:v>
                </c:pt>
                <c:pt idx="38">
                  <c:v>6.10082802772522-6.20082802772522</c:v>
                </c:pt>
                <c:pt idx="39">
                  <c:v>9.30082802772522-9.40082802772522</c:v>
                </c:pt>
                <c:pt idx="40">
                  <c:v>13.4008280277252-13.5008280277252</c:v>
                </c:pt>
                <c:pt idx="41">
                  <c:v>13.9008280277252-14.0008280277252</c:v>
                </c:pt>
                <c:pt idx="42">
                  <c:v>30.0008280277252-30.1008280277252</c:v>
                </c:pt>
                <c:pt idx="43">
                  <c:v>30.3008280277252-30.4008280277252</c:v>
                </c:pt>
              </c:strCache>
            </c:strRef>
          </c:cat>
          <c:val>
            <c:numRef>
              <c:f>'Frequency Distribution'!$B$2:$B$46</c:f>
              <c:numCache>
                <c:formatCode>General</c:formatCode>
                <c:ptCount val="44"/>
                <c:pt idx="1">
                  <c:v>57</c:v>
                </c:pt>
                <c:pt idx="2">
                  <c:v>2239</c:v>
                </c:pt>
                <c:pt idx="3">
                  <c:v>1256</c:v>
                </c:pt>
                <c:pt idx="4">
                  <c:v>225</c:v>
                </c:pt>
                <c:pt idx="5">
                  <c:v>135</c:v>
                </c:pt>
                <c:pt idx="6">
                  <c:v>293</c:v>
                </c:pt>
                <c:pt idx="7">
                  <c:v>46</c:v>
                </c:pt>
                <c:pt idx="8">
                  <c:v>19</c:v>
                </c:pt>
                <c:pt idx="9">
                  <c:v>47</c:v>
                </c:pt>
                <c:pt idx="10">
                  <c:v>18</c:v>
                </c:pt>
                <c:pt idx="11">
                  <c:v>35</c:v>
                </c:pt>
                <c:pt idx="12">
                  <c:v>46</c:v>
                </c:pt>
                <c:pt idx="13">
                  <c:v>236</c:v>
                </c:pt>
                <c:pt idx="14">
                  <c:v>114</c:v>
                </c:pt>
                <c:pt idx="15">
                  <c:v>30</c:v>
                </c:pt>
                <c:pt idx="16">
                  <c:v>16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10</c:v>
                </c:pt>
                <c:pt idx="29">
                  <c:v>37</c:v>
                </c:pt>
                <c:pt idx="30">
                  <c:v>11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7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24</c:v>
                </c:pt>
                <c:pt idx="4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02336"/>
        <c:axId val="170703872"/>
      </c:barChart>
      <c:catAx>
        <c:axId val="17070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703872"/>
        <c:crosses val="autoZero"/>
        <c:auto val="1"/>
        <c:lblAlgn val="ctr"/>
        <c:lblOffset val="100"/>
        <c:noMultiLvlLbl val="0"/>
      </c:catAx>
      <c:valAx>
        <c:axId val="170703872"/>
        <c:scaling>
          <c:orientation val="minMax"/>
          <c:max val="25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02336"/>
        <c:crosses val="autoZero"/>
        <c:crossBetween val="between"/>
        <c:majorUnit val="100"/>
        <c:minorUnit val="1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66673</xdr:rowOff>
    </xdr:from>
    <xdr:to>
      <xdr:col>13</xdr:col>
      <xdr:colOff>533401</xdr:colOff>
      <xdr:row>45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BM_ADMIN" refreshedDate="41828.578950925927" createdVersion="4" refreshedVersion="4" minRefreshableVersion="3" recordCount="4959">
  <cacheSource type="worksheet">
    <worksheetSource ref="A1:B1048576" sheet="Log File"/>
  </cacheSource>
  <cacheFields count="2">
    <cacheField name="Count" numFmtId="0">
      <sharedItems containsString="0" containsBlank="1" containsNumber="1" containsInteger="1" minValue="1" maxValue="4958"/>
    </cacheField>
    <cacheField name="server_response_time" numFmtId="0">
      <sharedItems containsString="0" containsBlank="1" containsNumber="1" minValue="8.2802772521972602E-4" maxValue="30.3498599529266" count="4930">
        <n v="0.29136300086974998"/>
        <n v="0.26016592979431102"/>
        <n v="0.23748683929443301"/>
        <n v="0.79176020622253396"/>
        <n v="0.14353609085082999"/>
        <n v="1.84405016899108"/>
        <n v="0.53276801109313898"/>
        <n v="0.53516101837158203"/>
        <n v="0.21887993812560999"/>
        <n v="0.23926496505737299"/>
        <n v="0.17230606079101499"/>
        <n v="0.24733996391296301"/>
        <n v="0.176248788833618"/>
        <n v="0.16170692443847601"/>
        <n v="0.14091515541076599"/>
        <n v="0.232659816741943"/>
        <n v="0.156764030456542"/>
        <n v="0.162175893783569"/>
        <n v="0.160387992858886"/>
        <n v="0.169561147689819"/>
        <n v="0.15639400482177701"/>
        <n v="0.22494006156921301"/>
        <n v="0.20289993286132799"/>
        <n v="0.15771603584289501"/>
        <n v="0.189102888107299"/>
        <n v="0.171741962432861"/>
        <n v="0.643463134765625"/>
        <n v="0.108555078506469"/>
        <n v="0.65637397766113204"/>
        <n v="0.17643499374389601"/>
        <n v="1.10752201080322"/>
        <n v="0.160430908203125"/>
        <n v="0.139468908309936"/>
        <n v="0.21821117401123"/>
        <n v="0.26920008659362699"/>
        <n v="0.13537502288818301"/>
        <n v="0.191078901290893"/>
        <n v="0.25849199295043901"/>
        <n v="0.16149401664733801"/>
        <n v="0.228537082672119"/>
        <n v="0.198179006576538"/>
        <n v="0.21152806282043399"/>
        <n v="0.23002099990844699"/>
        <n v="0.22605919837951599"/>
        <n v="0.16254806518554599"/>
        <n v="0.16657304763793901"/>
        <n v="0.20947599411010701"/>
        <n v="0.15799403190612701"/>
        <n v="1.0799069404602"/>
        <n v="0.178964853286743"/>
        <n v="0.139056921005249"/>
        <n v="0.16673302650451599"/>
        <n v="1.0801410675048799"/>
        <n v="0.15727186203002899"/>
        <n v="0.16844296455383301"/>
        <n v="0.102536916732788"/>
        <n v="0.97173595428466697"/>
        <n v="0.329487085342407"/>
        <n v="0.55963778495788497"/>
        <n v="0.18658494949340801"/>
        <n v="0.15679192543029699"/>
        <n v="1.31054091453552"/>
        <n v="0.87889695167541504"/>
        <n v="0.144518136978149"/>
        <n v="0.19491195678710899"/>
        <n v="0.14957594871520899"/>
        <n v="0.228276968002319"/>
        <n v="1.00563693046569"/>
        <n v="0.19834995269775299"/>
        <n v="0.177253007888793"/>
        <n v="0.14405798912048301"/>
        <n v="0.20640110969543399"/>
        <n v="1.0412681102752599"/>
        <n v="0.28231883049011203"/>
        <n v="0.16550016403198201"/>
        <n v="0.15653109550475999"/>
        <n v="0.15661597251892001"/>
        <n v="0.98122978210449197"/>
        <n v="0.95619201660156194"/>
        <n v="1.0988519191741899"/>
        <n v="0.167913913726806"/>
        <n v="1.0769679546356199"/>
        <n v="0.166782855987548"/>
        <n v="0.149497985839843"/>
        <n v="0.13730311393737701"/>
        <n v="0.99985384941100997"/>
        <n v="0.45251798629760698"/>
        <n v="1.0804040431976301"/>
        <n v="0.244046926498413"/>
        <n v="0.106855154037475"/>
        <n v="0.16993284225463801"/>
        <n v="0.14170408248901301"/>
        <n v="0.17318081855773901"/>
        <n v="1.0777390003204299"/>
        <n v="0.19132494926452601"/>
        <n v="0.14938306808471599"/>
        <n v="0.175704956054687"/>
        <n v="0.13686490058898901"/>
        <n v="1.0828819274902299"/>
        <n v="0.17378902435302701"/>
        <n v="0.84704303741455"/>
        <n v="2.15779209136962"/>
        <n v="0.186705112457275"/>
        <n v="0.30959892272949202"/>
        <n v="0.16874718666076599"/>
        <n v="0.17513108253479001"/>
        <n v="0.22855901718139601"/>
        <n v="0.14234399795532199"/>
        <n v="0.51528501510620095"/>
        <n v="0.326287031173706"/>
        <n v="0.209644794464111"/>
        <n v="1.3156981468200599"/>
        <n v="9.3769073486328097E-2"/>
        <n v="0.15326118469238201"/>
        <n v="0.19715714454650801"/>
        <n v="0.51415014266967696"/>
        <n v="0.53266191482543901"/>
        <n v="0.20203590393066401"/>
        <n v="0.24829196929931599"/>
        <n v="0.54139494895935003"/>
        <n v="0.20387315750122001"/>
        <n v="0.20115399360656699"/>
        <n v="0.56976294517517001"/>
        <n v="0.533572196960449"/>
        <n v="0.15511083602905201"/>
        <n v="0.15508079528808499"/>
        <n v="0.37065386772155701"/>
        <n v="0.43409705162048301"/>
        <n v="0.21331000328063901"/>
        <n v="0.33545804023742598"/>
        <n v="0.15335798263549799"/>
        <n v="0.16662693023681599"/>
        <n v="0.15755486488342199"/>
        <n v="0.17204999923705999"/>
        <n v="0.14327001571655201"/>
        <n v="0.1747407913208"/>
        <n v="1.1943390369415201"/>
        <n v="0.21890592575073201"/>
        <n v="0.161618947982788"/>
        <n v="0.172719001770019"/>
        <n v="0.224066972732543"/>
        <n v="0.17756319046020499"/>
        <n v="0.236833095550537"/>
        <n v="0.424817085266113"/>
        <n v="0.167042016983032"/>
        <n v="0.40749597549438399"/>
        <n v="0.17225885391235299"/>
        <n v="0.46071600914001398"/>
        <n v="0.17139387130737299"/>
        <n v="0.16026186943054099"/>
        <n v="0.191977024078369"/>
        <n v="0.15058803558349601"/>
        <n v="0.459252119064331"/>
        <n v="1.2244229316711399"/>
        <n v="0.18707799911499001"/>
        <n v="1.2327458858489899"/>
        <n v="0.209969997406005"/>
        <n v="0.19623112678527799"/>
        <n v="0.158802986145019"/>
        <n v="0.52366018295287997"/>
        <n v="4.7276661396026602"/>
        <n v="0.16734910011291501"/>
        <n v="0.161412954330444"/>
        <n v="0.34836983680724998"/>
        <n v="0.15245103836059501"/>
        <n v="0.210438013076782"/>
        <n v="0.41974592208862299"/>
        <n v="0.137001037597656"/>
        <n v="0.153719186782836"/>
        <n v="0.21472501754760701"/>
        <n v="0.151426076889038"/>
        <n v="0.19373488426208399"/>
        <n v="0.17206001281738201"/>
        <n v="0.15524482727050701"/>
        <n v="0.16373705863952601"/>
        <n v="0.16745305061340299"/>
        <n v="0.210850000381469"/>
        <n v="0.180834054946899"/>
        <n v="0.18154406547546301"/>
        <n v="0.17329502105712799"/>
        <n v="1.08023905754089"/>
        <n v="0.18243908882141099"/>
        <n v="1.08246994018554"/>
        <n v="0.17167901992797799"/>
        <n v="1.2346920967102"/>
        <n v="0.20779109001159601"/>
        <n v="0.20024919509887601"/>
        <n v="0.213005065917968"/>
        <n v="0.38546109199523898"/>
        <n v="0.16263484954833901"/>
        <n v="0.19792485237121499"/>
        <n v="0.31708097457885698"/>
        <n v="0.18595099449157701"/>
        <n v="1.2656540870666499"/>
        <n v="0.168543100357055"/>
        <n v="0.16759395599365201"/>
        <n v="0.471455097198486"/>
        <n v="0.191092014312744"/>
        <n v="0.15394687652587799"/>
        <n v="0.15659999847412101"/>
        <n v="1.11031198501586"/>
        <n v="0.156363010406494"/>
        <n v="0.17582106590270899"/>
        <n v="1.12635898590087"/>
        <n v="0.36883616447448703"/>
        <n v="0.53647208213806097"/>
        <n v="0.29486298561096103"/>
        <n v="0.27291607856750399"/>
        <n v="0.27474093437194802"/>
        <n v="0.21084690093994099"/>
        <n v="0.17415189743041901"/>
        <n v="0.18744993209838801"/>
        <n v="1.2847220897674501"/>
        <n v="1.2984390258789"/>
        <n v="0.219028949737548"/>
        <n v="0.500196933746337"/>
        <n v="0.29794001579284601"/>
        <n v="0.20682907104492099"/>
        <n v="0.17176580429077101"/>
        <n v="0.24010992050170801"/>
        <n v="0.18321394920349099"/>
        <n v="9.5231056213378906E-2"/>
        <n v="0.16200518608093201"/>
        <n v="0.462290048599243"/>
        <n v="0.14792609214782701"/>
        <n v="0.17718505859375"/>
        <n v="0.45208001136779702"/>
        <n v="0.53045201301574696"/>
        <n v="0.177719116210937"/>
        <n v="0.57921695709228505"/>
        <n v="0.53221988677978505"/>
        <n v="0.17566084861755299"/>
        <n v="0.152760028839111"/>
        <n v="0.35020399093627902"/>
        <n v="0.16927790641784601"/>
        <n v="0.188688039779663"/>
        <n v="0.62472891807556097"/>
        <n v="0.16251683235168399"/>
        <n v="0.111456155776977"/>
        <n v="0.39994096755981401"/>
        <n v="0.20441699028015101"/>
        <n v="0.14793205261230399"/>
        <n v="0.24368095397949199"/>
        <n v="0.23077201843261699"/>
        <n v="0.19378709793090801"/>
        <n v="0.239320993423461"/>
        <n v="0.33682298660278298"/>
        <n v="0.25523400306701599"/>
        <n v="0.17622399330139099"/>
        <n v="0.18542098999023399"/>
        <n v="0.18315911293029699"/>
        <n v="0.300761938095092"/>
        <n v="0.19126105308532701"/>
        <n v="0.59646415710449197"/>
        <n v="0.98017907142639105"/>
        <n v="0.92773699760437001"/>
        <n v="0.38549494743347101"/>
        <n v="0.59587311744689897"/>
        <n v="0.216206073760986"/>
        <n v="0.210590839385986"/>
        <n v="0.260242938995361"/>
        <n v="0.19095993041992099"/>
        <n v="13.4817888736724"/>
        <n v="0.13000798225402799"/>
        <n v="0.207592964172363"/>
        <n v="0.155426025390625"/>
        <n v="0.19433498382568301"/>
        <n v="0.174835920333862"/>
        <n v="0.16433191299438399"/>
        <n v="0.167443037033081"/>
        <n v="0.183624982833862"/>
        <n v="0.26861691474914501"/>
        <n v="1.23597288131713"/>
        <n v="0.25499892234802202"/>
        <n v="0.15257310867309501"/>
        <n v="1.17313003540039"/>
        <n v="0.161533117294311"/>
        <n v="0.31475615501403797"/>
        <n v="7.8773021697998005E-2"/>
        <n v="0.40513396263122498"/>
        <n v="0.223075866699218"/>
        <n v="0.24574995040893499"/>
        <n v="0.15159702301025299"/>
        <n v="1.27902007102966"/>
        <n v="0.184840202331542"/>
        <n v="0.108541011810302"/>
        <n v="0.26429319381713801"/>
        <n v="0.14126610755920399"/>
        <n v="0.137870788574218"/>
        <n v="0.27982592582702598"/>
        <n v="0.16630506515502899"/>
        <n v="0.17904615402221599"/>
        <n v="0.156893014907836"/>
        <n v="0.150360107421875"/>
        <n v="0.39505600929260198"/>
        <n v="0.21569705009460399"/>
        <n v="0.233879089355468"/>
        <n v="0.59678292274474998"/>
        <n v="0.28410696983337402"/>
        <n v="1.27702713012695"/>
        <n v="1.30165719985961"/>
        <n v="0.18300890922546301"/>
        <n v="0.14990115165710399"/>
        <n v="0.18185997009277299"/>
        <n v="0.211185932159423"/>
        <n v="0.26357507705688399"/>
        <n v="0.173117876052856"/>
        <n v="0.178730964660644"/>
        <n v="0.185634851455688"/>
        <n v="0.228688955307006"/>
        <n v="0.28862500190734802"/>
        <n v="0.15033292770385701"/>
        <n v="0.14045405387878401"/>
        <n v="0.17761611938476499"/>
        <n v="0.27662491798400801"/>
        <n v="0.180820941925048"/>
        <n v="0.23268294334411599"/>
        <n v="0.19427394866943301"/>
        <n v="0.17287206649780201"/>
        <n v="0.22361588478088301"/>
        <n v="9.4159126281738198E-2"/>
        <n v="0.14382886886596599"/>
        <n v="0.184136152267456"/>
        <n v="0.24322700500488201"/>
        <n v="0.147637128829956"/>
        <n v="0.15027809143066401"/>
        <n v="0.25275516510009699"/>
        <n v="0.31392812728881803"/>
        <n v="0.17878198623657199"/>
        <n v="0.22807693481445299"/>
        <n v="0.181823015213012"/>
        <n v="0.17220497131347601"/>
        <n v="0.17371392250060999"/>
        <n v="9.3726158142089802E-2"/>
        <n v="0.155847072601318"/>
        <n v="0.148644924163818"/>
        <n v="0.28297209739684998"/>
        <n v="0.14668917655944799"/>
        <n v="0.66489982604980402"/>
        <n v="0.18619585037231401"/>
        <n v="0.173866987228393"/>
        <n v="0.278755903244018"/>
        <n v="0.25545597076415999"/>
        <n v="0.24085879325866599"/>
        <n v="0.29455590248107899"/>
        <n v="0.15072894096374501"/>
        <n v="0.15328192710876401"/>
        <n v="0.234739065170288"/>
        <n v="0.190659999847412"/>
        <n v="0.135960102081298"/>
        <n v="0.136288166046142"/>
        <n v="0.195039987564086"/>
        <n v="0.15471601486205999"/>
        <n v="0.193441867828369"/>
        <n v="0.23206615447998"/>
        <n v="0.26275420188903797"/>
        <n v="1.2627539634704501"/>
        <n v="0.141912937164306"/>
        <n v="1.25246286392211"/>
        <n v="0.15206313133239699"/>
        <n v="0.21188592910766599"/>
        <n v="0.153744220733642"/>
        <n v="0.16416311264038"/>
        <n v="0.25712704658508301"/>
        <n v="0.58691811561584395"/>
        <n v="0.20885515213012601"/>
        <n v="1.1762731075286801"/>
        <n v="0.15338301658630299"/>
        <n v="0.18379807472229001"/>
        <n v="0.212079048156738"/>
        <n v="0.25968408584594699"/>
        <n v="0.17934298515319799"/>
        <n v="0.25374007225036599"/>
        <n v="0.59470891952514604"/>
        <n v="0.16887903213500899"/>
        <n v="0.15877699851989699"/>
        <n v="0.15712308883666901"/>
        <n v="4.3694100379943803"/>
        <n v="0.183862924575805"/>
        <n v="0.20444607734680101"/>
        <n v="9.6771001815795801E-2"/>
        <n v="0.222208976745605"/>
        <n v="9.70480442047119E-2"/>
        <n v="0.160403966903686"/>
        <n v="1.2355580329895"/>
        <n v="1.28185510635375"/>
        <n v="0.14777493476867601"/>
        <n v="0.17949295043945299"/>
        <n v="0.23055505752563399"/>
        <n v="0.172366142272949"/>
        <n v="0.25307798385620101"/>
        <n v="0.147480964660644"/>
        <n v="0.28261995315551702"/>
        <n v="0.1281259059906"/>
        <n v="0.178479194641113"/>
        <n v="0.18265295028686501"/>
        <n v="0.17617201805114699"/>
        <n v="0.15121006965637199"/>
        <n v="1.2057788372039699"/>
        <n v="0.17386603355407701"/>
        <n v="0.180209159851074"/>
        <n v="0.14589309692382799"/>
        <n v="0.18059301376342701"/>
        <n v="0.21644401550292899"/>
        <n v="0.105039119720458"/>
        <n v="0.15344905853271401"/>
        <n v="0.14684200286865201"/>
        <n v="4.3271181583404497"/>
        <n v="0.14477992057800201"/>
        <n v="0.25436091423034601"/>
        <n v="0.139060974121093"/>
        <n v="8.9956045150756794E-2"/>
        <n v="0.254492998123168"/>
        <n v="0.14359402656555101"/>
        <n v="0.21837186813354401"/>
        <n v="0.18891310691833399"/>
        <n v="0.172940969467163"/>
        <n v="0.30162096023559498"/>
        <n v="0.21390509605407701"/>
        <n v="0.14099693298339799"/>
        <n v="0.17447900772094699"/>
        <n v="0.17482495307922299"/>
        <n v="0.26409101486205999"/>
        <n v="0.14095401763915999"/>
        <n v="0.147245168685913"/>
        <n v="0.14029192924499501"/>
        <n v="0.16337203979492099"/>
        <n v="0.203810930252075"/>
        <n v="1.2645189762115401"/>
        <n v="0.220777988433837"/>
        <n v="0.202319860458374"/>
        <n v="1.2526671886444001"/>
        <n v="0.17147302627563399"/>
        <n v="0.16863703727722101"/>
        <n v="0.32857704162597601"/>
        <n v="0.2118661403656"/>
        <n v="0.143501996994018"/>
        <n v="0.17216801643371499"/>
        <n v="3.5844039916992099"/>
        <n v="0.17447209358215299"/>
        <n v="0.13253688812255801"/>
        <n v="4.3569400310516304"/>
        <n v="0.23084688186645499"/>
        <n v="1.26603698730468"/>
        <n v="1.28267097473144"/>
        <n v="0.19394493103027299"/>
        <n v="0.20179986953735299"/>
        <n v="1.2974729537963801"/>
        <n v="0.31856918334960899"/>
        <n v="0.24877905845642001"/>
        <n v="1.22262907028198"/>
        <n v="1.27595090866088"/>
        <n v="0.15912795066833399"/>
        <n v="0.151041984558105"/>
        <n v="0.15458583831787101"/>
        <n v="0.177314043045043"/>
        <n v="0.183760166168212"/>
        <n v="0.14618301391601499"/>
        <n v="0.17512488365173301"/>
        <n v="0.16821098327636699"/>
        <n v="0.195297956466674"/>
        <n v="0.16121077537536599"/>
        <n v="0.299471855163574"/>
        <n v="0.184075117111206"/>
        <n v="0.208858966827392"/>
        <n v="0.21247005462646401"/>
        <n v="1.25808501243591"/>
        <n v="0.22663283348083399"/>
        <n v="0.23709011077880801"/>
        <n v="0.161057233810424"/>
        <n v="0.17241787910461401"/>
        <n v="0.239028930664062"/>
        <n v="0.131854057312011"/>
        <n v="0.16961407661437899"/>
        <n v="1.2449028491973799"/>
        <n v="0.26021599769592202"/>
        <n v="0.18302488327026301"/>
        <n v="0.144160985946655"/>
        <n v="0.23807406425475999"/>
        <n v="0.162777185440063"/>
        <n v="1.8998398780822701"/>
        <n v="1.2193260192871"/>
        <n v="0.15765500068664501"/>
        <n v="0.14868211746215801"/>
        <n v="0.15273189544677701"/>
        <n v="0.184525966644287"/>
        <n v="0.151707172393798"/>
        <n v="0.14680290222167899"/>
        <n v="0.1004638671875"/>
        <n v="0.229717016220092"/>
        <n v="0.15646100044250399"/>
        <n v="0.26144099235534601"/>
        <n v="0.18163800239562899"/>
        <n v="0.14531397819519001"/>
        <n v="0.15010309219360299"/>
        <n v="0.15311002731323201"/>
        <n v="1.26748299598693"/>
        <n v="0.245715141296386"/>
        <n v="0.189571857452392"/>
        <n v="0.16644883155822701"/>
        <n v="0.1512451171875"/>
        <n v="0.26048493385314903"/>
        <n v="0.176167011260986"/>
        <n v="0.267549037933349"/>
        <n v="0.22872900962829501"/>
        <n v="1.2481989860534599"/>
        <n v="0.235157966613769"/>
        <n v="0.14361405372619601"/>
        <n v="0.17772793769836401"/>
        <n v="4.2713901996612504"/>
        <n v="0.105412006378173"/>
        <n v="0.113999128341674"/>
        <n v="1.2493259906768699"/>
        <n v="1.23945879936218"/>
        <n v="0.196913957595825"/>
        <n v="0.159511804580688"/>
        <n v="0.163738012313842"/>
        <n v="0.291741132736206"/>
        <n v="0.13480186462402299"/>
        <n v="0.14496302604675201"/>
        <n v="0.214221000671386"/>
        <n v="0.17760705947875899"/>
        <n v="1.27417993545532"/>
        <n v="0.17655611038207999"/>
        <n v="0.18310809135437001"/>
        <n v="0.181637048721313"/>
        <n v="0.272705078125"/>
        <n v="0.228347063064575"/>
        <n v="0.201807975769042"/>
        <n v="0.27834892272949202"/>
        <n v="2.3855850696563698"/>
        <n v="0.14247393608093201"/>
        <n v="0.11782693862915"/>
        <n v="0.15153598785400299"/>
        <n v="1.2653729915618801"/>
        <n v="1.2960450649261399"/>
        <n v="0.18242812156677199"/>
        <n v="0.21008801460266099"/>
        <n v="0.11097598075866601"/>
        <n v="0.1525559425354"/>
        <n v="0.10246396064758299"/>
        <n v="0.15442395210266099"/>
        <n v="0.220371007919311"/>
        <n v="0.149015188217163"/>
        <n v="0.193106174468994"/>
        <n v="0.25980114936828602"/>
        <n v="0.167771816253662"/>
        <n v="0.13947796821594199"/>
        <n v="0.18465995788574199"/>
        <n v="0.160600900650024"/>
        <n v="0.195549011230468"/>
        <n v="0.147495031356811"/>
        <n v="0.208199977874755"/>
        <n v="0.13129401206970201"/>
        <n v="0.14418888092040999"/>
        <n v="0.25940799713134699"/>
        <n v="0.16653609275817799"/>
        <n v="0.180972099304199"/>
        <n v="0.14614605903625399"/>
        <n v="0.18441104888915999"/>
        <n v="0.16008806228637601"/>
        <n v="8.9196920394897405E-2"/>
        <n v="0.17964506149291901"/>
        <n v="0.17871880531310999"/>
        <n v="0.25188708305358798"/>
        <n v="0.20925498008728"/>
        <n v="0.66047310829162498"/>
        <n v="0.218394994735717"/>
        <n v="0.155822038650512"/>
        <n v="0.21469283103942799"/>
        <n v="0.101777791976928"/>
        <n v="0.168995141983032"/>
        <n v="0.195078134536743"/>
        <n v="0.191628217697143"/>
        <n v="0.26168990135192799"/>
        <n v="0.13304400444030701"/>
        <n v="0.193405151367187"/>
        <n v="0.20220708847045801"/>
        <n v="0.20344018936157199"/>
        <n v="0.27020907402038502"/>
        <n v="0.235015153884887"/>
        <n v="0.16737318038940399"/>
        <n v="0.26949191093444802"/>
        <n v="0.21474695205688399"/>
        <n v="0.14576196670532199"/>
        <n v="1.2342882156371999"/>
        <n v="1.2117228507995601"/>
        <n v="0.18421912193298301"/>
        <n v="0.186929941177368"/>
        <n v="0.16290092468261699"/>
        <n v="0.16397404670715299"/>
        <n v="9.7625970840454102E-2"/>
        <n v="0.104954004287719"/>
        <n v="0.151854038238525"/>
        <n v="0.17613315582275299"/>
        <n v="0.154253959655761"/>
        <n v="4.3058311939239502"/>
        <n v="0.13611984252929599"/>
        <n v="0.20597791671752899"/>
        <n v="1.2569770812988199"/>
        <n v="0.100980997085571"/>
        <n v="0.16196203231811501"/>
        <n v="0.27765989303588801"/>
        <n v="0.14554500579833901"/>
        <n v="0.228591918945312"/>
        <n v="0.22694587707519501"/>
        <n v="0.15866589546203599"/>
        <n v="0.141537189483642"/>
        <n v="0.15241813659667899"/>
        <n v="0.15430998802185"/>
        <n v="0.26219201087951599"/>
        <n v="0.14580583572387601"/>
        <n v="1.3993499279022199"/>
        <n v="0.17916202545165999"/>
        <n v="0.17094111442565901"/>
        <n v="0.15533185005187899"/>
        <n v="0.18516206741332999"/>
        <n v="0.19636201858520499"/>
        <n v="0.153214931488037"/>
        <n v="0.29506301879882801"/>
        <n v="0.182714939117431"/>
        <n v="0.23716092109680101"/>
        <n v="0.14980912208557101"/>
        <n v="1.28458595275878"/>
        <n v="1.24149394035339"/>
        <n v="0.17968201637268"/>
        <n v="0.14147901535034099"/>
        <n v="0.148468017578125"/>
        <n v="0.22837710380554099"/>
        <n v="0.189822912216186"/>
        <n v="0.35233283042907698"/>
        <n v="0.17023515701293901"/>
        <n v="0.14145088195800701"/>
        <n v="0.25894689559936501"/>
        <n v="0.14283800125122001"/>
        <n v="0.14784502983093201"/>
        <n v="0.142696857452392"/>
        <n v="1.29002690315246"/>
        <n v="1.3603668212890601"/>
        <n v="0.174656867980957"/>
        <n v="1.32551097869873"/>
        <n v="0.17614316940307601"/>
        <n v="0.240756034851074"/>
        <n v="0.17343878746032701"/>
        <n v="0.17778396606445299"/>
        <n v="1.25600481033325"/>
        <n v="0.160276889801025"/>
        <n v="1.2784109115600499"/>
        <n v="0.21844291687011699"/>
        <n v="0.193093061447143"/>
        <n v="0.275464057922363"/>
        <n v="0.143368005752563"/>
        <n v="0.31446814537048301"/>
        <n v="0.18475914001464799"/>
        <n v="1.24435710906982"/>
        <n v="0.18100309371948201"/>
        <n v="0.248390913009643"/>
        <n v="0.18893599510192799"/>
        <n v="0.188229084014892"/>
        <n v="1.3531849384307799"/>
        <n v="1.24538993835449"/>
        <n v="1.23777103424072"/>
        <n v="0.16128015518188399"/>
        <n v="0.17219018936157199"/>
        <n v="0.21055293083190901"/>
        <n v="0.167307138442993"/>
        <n v="0.17592597007751401"/>
        <n v="0.18217396736145"/>
        <n v="13.439846992492599"/>
        <n v="0.25632309913635198"/>
        <n v="0.41933703422546298"/>
        <n v="0.26329612731933499"/>
        <n v="0.16715002059936501"/>
        <n v="0.178035974502563"/>
        <n v="0.21327018737792899"/>
        <n v="1.2189640998840301"/>
        <n v="0.23637008666992099"/>
        <n v="0.168608903884887"/>
        <n v="0.20588707923889099"/>
        <n v="0.441800117492675"/>
        <n v="0.13774299621582001"/>
        <n v="0.15086603164672799"/>
        <n v="0.223134040832519"/>
        <n v="0.16290116310119601"/>
        <n v="0.15295982360839799"/>
        <n v="4.2445578575134197"/>
        <n v="0.16267204284667899"/>
        <n v="0.22496008872985801"/>
        <n v="0.254535913467407"/>
        <n v="1.2765588760375901"/>
        <n v="0.15507698059082001"/>
        <n v="0.15602207183837799"/>
        <n v="0.18609499931335399"/>
        <n v="0.17278790473937899"/>
        <n v="0.16600894927978499"/>
        <n v="0.26099491119384699"/>
        <n v="0.18715286254882799"/>
        <n v="1.2468070983886701"/>
        <n v="0.19553518295288"/>
        <n v="1.15231609344482"/>
        <n v="0.245719194412231"/>
        <n v="0.156636953353881"/>
        <n v="0.15382194519042899"/>
        <n v="0.21426892280578599"/>
        <n v="0.14733791351318301"/>
        <n v="0.159832954406738"/>
        <n v="0.16504001617431599"/>
        <n v="0.13239884376525801"/>
        <n v="0.180331945419311"/>
        <n v="0.151103019714355"/>
        <n v="0.14671087265014601"/>
        <n v="0.18641901016235299"/>
        <n v="0.218485116958618"/>
        <n v="0.18612790107727001"/>
        <n v="0.24722790718078599"/>
        <n v="0.20282697677612299"/>
        <n v="0.196608066558837"/>
        <n v="0.19239902496337799"/>
        <n v="0.12645006179809501"/>
        <n v="0.14724206924438399"/>
        <n v="0.197147130966186"/>
        <n v="8.9984893798828097E-2"/>
        <n v="0.234506845474243"/>
        <n v="0.13147497177124001"/>
        <n v="0.244458198547363"/>
        <n v="1.3148169517517001"/>
        <n v="0.16277194023132299"/>
        <n v="0.15358495712280201"/>
        <n v="0.18814992904663"/>
        <n v="0.26428699493408198"/>
        <n v="0.16277909278869601"/>
        <n v="0.20486497879028301"/>
        <n v="0.153411149978637"/>
        <n v="0.13646721839904699"/>
        <n v="0.25446414947509699"/>
        <n v="1.2785239219665501"/>
        <n v="0.228573083877563"/>
        <n v="1.2302730083465501"/>
        <n v="0.144679069519042"/>
        <n v="0.279215097427368"/>
        <n v="0.16552209854125899"/>
        <n v="0.20327091217040999"/>
        <n v="1.2253050804138099"/>
        <n v="0.261415004730224"/>
        <n v="0.13868403434753401"/>
        <n v="0.141213178634643"/>
        <n v="0.260056972503662"/>
        <n v="0.17399406433105399"/>
        <n v="1.3486568927764799"/>
        <n v="0.15637111663818301"/>
        <n v="0.19625902175903301"/>
        <n v="0.17006492614745999"/>
        <n v="1.2208840847015301"/>
        <n v="0.15067601203918399"/>
        <n v="0.22641706466674799"/>
        <n v="0.204014062881469"/>
        <n v="0.166519165039062"/>
        <n v="0.22159194946288999"/>
        <n v="0.22092199325561501"/>
        <n v="0.190007925033569"/>
        <n v="0.17387294769287101"/>
        <n v="0.21986293792724601"/>
        <n v="0.15467882156372001"/>
        <n v="0.29849696159362699"/>
        <n v="0.17184209823608301"/>
        <n v="0.17509293556213301"/>
        <n v="0.197665929794311"/>
        <n v="1.16257500648498"/>
        <n v="0.16022682189941401"/>
        <n v="0.25780200958251898"/>
        <n v="0.17000198364257799"/>
        <n v="0.18579888343810999"/>
        <n v="1.27576899528503"/>
        <n v="0.228687047958374"/>
        <n v="0.17380690574645899"/>
        <n v="0.19834303855895899"/>
        <n v="0.237998962402343"/>
        <n v="0.24018502235412501"/>
        <n v="1.2241249084472601"/>
        <n v="0.14240789413452101"/>
        <n v="0.15881609916687001"/>
        <n v="0.155355930328369"/>
        <n v="0.25424504280090299"/>
        <n v="0.29133176803588801"/>
        <n v="0.163028955459594"/>
        <n v="0.18873500823974601"/>
        <n v="0.27841091156005798"/>
        <n v="0.16347312927245999"/>
        <n v="0.18844413757324199"/>
        <n v="1.2784469127655"/>
        <n v="0.28517794609069802"/>
        <n v="0.16407895088195801"/>
        <n v="0.16486692428588801"/>
        <n v="0.26664805412292403"/>
        <n v="0.26059603691101002"/>
        <n v="0.14547014236450101"/>
        <n v="0.19585919380187899"/>
        <n v="0.16476893424987701"/>
        <n v="0.133291006088256"/>
        <n v="0.18776106834411599"/>
        <n v="0.16410207748413"/>
        <n v="0.14318394660949699"/>
        <n v="0.15341997146606401"/>
        <n v="0.282420873641967"/>
        <n v="0.153346061706542"/>
        <n v="0.29989504814147899"/>
        <n v="0.14963984489440901"/>
        <n v="0.22705411911010701"/>
        <n v="0.18854784965515101"/>
        <n v="0.16405797004699699"/>
        <n v="0.13442897796630801"/>
        <n v="1.2311661243438701"/>
        <n v="0.17921113967895499"/>
        <n v="0.24986004829406699"/>
        <n v="0.15499305725097601"/>
        <n v="4.3303520679473797"/>
        <n v="0.21093916893005299"/>
        <n v="0.17863011360168399"/>
        <n v="0.27856802940368602"/>
        <n v="0.147372961044311"/>
        <n v="0.242527961730957"/>
        <n v="0.14602017402648901"/>
        <n v="0.25979518890380798"/>
        <n v="0.294342041015625"/>
        <n v="0.159169912338256"/>
        <n v="0.25947403907775801"/>
        <n v="0.15222811698913499"/>
        <n v="0.23409390449523901"/>
        <n v="0.25964713096618602"/>
        <n v="0.143325090408325"/>
        <n v="0.19353604316711401"/>
        <n v="0.14531111717224099"/>
        <n v="0.164926052093505"/>
        <n v="0.21500992774963301"/>
        <n v="0.220906972885131"/>
        <n v="0.28249812126159601"/>
        <n v="1.6256968975067101"/>
        <n v="0.16126298904418901"/>
        <n v="0.17107987403869601"/>
        <n v="0.16514205932617099"/>
        <n v="0.21849298477172799"/>
        <n v="0.179219961166381"/>
        <n v="0.21684598922729401"/>
        <n v="0.13264107704162501"/>
        <n v="0.14002108573913499"/>
        <n v="0.21871495246887199"/>
        <n v="0.17823290824890101"/>
        <n v="0.14262008666992099"/>
        <n v="0.17059898376464799"/>
        <n v="0.21589994430541901"/>
        <n v="0.279473066329956"/>
        <n v="0.19060015678405701"/>
        <n v="0.19404983520507799"/>
        <n v="1.2525680065155"/>
        <n v="4.3191940784454301"/>
        <n v="0.202867031097412"/>
        <n v="0.151612043380737"/>
        <n v="0.13674283027648901"/>
        <n v="1.1830129623412999"/>
        <n v="0.26644015312194802"/>
        <n v="9.5026016235351493E-2"/>
        <n v="0.21490597724914501"/>
        <n v="0.18061399459838801"/>
        <n v="0.28760910034179599"/>
        <n v="0.20221400260925201"/>
        <n v="8.8935136795043904E-2"/>
        <n v="1.2843220233917201"/>
        <n v="0.22745609283447199"/>
        <n v="0.16427206993103"/>
        <n v="0.20969009399413999"/>
        <n v="0.14754390716552701"/>
        <n v="0.27373099327087402"/>
        <n v="0.176128149032592"/>
        <n v="0.14393091201782199"/>
        <n v="0.14691209793090801"/>
        <n v="0.13653397560119601"/>
        <n v="0.17243695259094199"/>
        <n v="0.20170688629150299"/>
        <n v="0.22762393951415999"/>
        <n v="0.15084409713745101"/>
        <n v="0.18971204757690399"/>
        <n v="0.17921400070190399"/>
        <n v="0.14384007453918399"/>
        <n v="0.16316103935241599"/>
        <n v="0.156514883041381"/>
        <n v="0.17934608459472601"/>
        <n v="0.28787183761596602"/>
        <n v="0.253696918487548"/>
        <n v="1.2312419414520199"/>
        <n v="1.2360150814056301"/>
        <n v="0.20916581153869601"/>
        <n v="0.159629106521606"/>
        <n v="1.34609699249267"/>
        <n v="0.22016096115112299"/>
        <n v="0.168076992034912"/>
        <n v="0.34232282638549799"/>
        <n v="1.3593890666961601"/>
        <n v="0.15463209152221599"/>
        <n v="0.21142005920410101"/>
        <n v="0.1530601978302"/>
        <n v="0.25774383544921797"/>
        <n v="0.230384826660156"/>
        <n v="0.25870013236999501"/>
        <n v="0.25429391860961897"/>
        <n v="0.13270092010498"/>
        <n v="0.16932988166808999"/>
        <n v="0.16612911224365201"/>
        <n v="1.25602602958679"/>
        <n v="0.140009880065917"/>
        <n v="0.238507986068725"/>
        <n v="0.159783840179443"/>
        <n v="0.28309679031371998"/>
        <n v="0.155704975128173"/>
        <n v="0.22751593589782701"/>
        <n v="0.33709597587585399"/>
        <n v="0.19483995437622001"/>
        <n v="0.17641401290893499"/>
        <n v="9.3188047409057603E-2"/>
        <n v="0.22172713279724099"/>
        <n v="0.25982880592346103"/>
        <n v="0.21835422515869099"/>
        <n v="0.24738907814025801"/>
        <n v="0.24923396110534601"/>
        <n v="0.16954898834228499"/>
        <n v="0.26149606704711897"/>
        <n v="0.144364118576049"/>
        <n v="0.19258308410644501"/>
        <n v="1.3319611549377399"/>
        <n v="0.285717964172363"/>
        <n v="0.15232610702514601"/>
        <n v="0.14253401756286599"/>
        <n v="0.17198204994201599"/>
        <n v="0.15813493728637601"/>
        <n v="1.30389499664306"/>
        <n v="0.19978308677673301"/>
        <n v="4.2602579593658403"/>
        <n v="0.16022801399230899"/>
        <n v="0.21936082839965801"/>
        <n v="0.142275810241699"/>
        <n v="0.205784082412719"/>
        <n v="0.24201107025146401"/>
        <n v="0.232510089874267"/>
        <n v="0.2568359375"/>
        <n v="0.29341197013854903"/>
        <n v="1.3173010349273599"/>
        <n v="0.163954973220825"/>
        <n v="0.185322046279907"/>
        <n v="0.201934814453125"/>
        <n v="1.2467460632324201"/>
        <n v="1.1869261264801001"/>
        <n v="1.2276451587677"/>
        <n v="0.19300508499145499"/>
        <n v="0.21679997444152799"/>
        <n v="0.190087080001831"/>
        <n v="0.24369692802429099"/>
        <n v="0.113039970397949"/>
        <n v="1.3515498638153001"/>
        <n v="0.19425702095031699"/>
        <n v="0.15191388130187899"/>
        <n v="0.22839593887329099"/>
        <n v="4.3118979930877597"/>
        <n v="0.14307904243469199"/>
        <n v="1.1769440174102701"/>
        <n v="0.14040207862854001"/>
        <n v="0.17703890800475999"/>
        <n v="0.222586154937744"/>
        <n v="0.21345496177673301"/>
        <n v="1.3191609382629299"/>
        <n v="0.22498893737792899"/>
        <n v="0.23407220840454099"/>
        <n v="0.21462607383728"/>
        <n v="0.135932922363281"/>
        <n v="1.28160405158996"/>
        <n v="0.25799083709716703"/>
        <n v="0.21431899070739699"/>
        <n v="1.2647011280059799"/>
        <n v="6.4683914184570299E-2"/>
        <n v="0.15883207321166901"/>
        <n v="0.121968984603881"/>
        <n v="0.25340890884399397"/>
        <n v="0.15063595771789501"/>
        <n v="1.3450288772582999"/>
        <n v="0.14699101448058999"/>
        <n v="0.15600395202636699"/>
        <n v="0.19230699539184501"/>
        <n v="0.13075304031372001"/>
        <n v="0.17186021804809501"/>
        <n v="0.181118965148925"/>
        <n v="0.18220281600952101"/>
        <n v="1.2479839324951101"/>
        <n v="0.201535940170288"/>
        <n v="0.12400698661804101"/>
        <n v="1.21193003654479"/>
        <n v="0.16267299652099601"/>
        <n v="0.14054703712463301"/>
        <n v="0.218029975891113"/>
        <n v="0.192239999771118"/>
        <n v="0.19607996940612701"/>
        <n v="0.18112015724182101"/>
        <n v="0.240463972091674"/>
        <n v="1.2537648677825901"/>
        <n v="0.206382036209106"/>
        <n v="0.196900129318237"/>
        <n v="0.20953202247619601"/>
        <n v="0.266165971755981"/>
        <n v="0.289093017578125"/>
        <n v="0.294416904449462"/>
        <n v="0.22308993339538499"/>
        <n v="0.20452380180358801"/>
        <n v="0.16391110420227001"/>
        <n v="0.20137286186218201"/>
        <n v="1.3608720302581701"/>
        <n v="0.18809700012207001"/>
        <n v="0.151643991470336"/>
        <n v="0.171514987945556"/>
        <n v="0.15447998046875"/>
        <n v="0.160288095474243"/>
        <n v="0.169129133224487"/>
        <n v="0.21140313148498499"/>
        <n v="1.18493700027465"/>
        <n v="0.27581715583801197"/>
        <n v="1.2655940055847099"/>
        <n v="0.19890213012695299"/>
        <n v="0.21331810951232899"/>
        <n v="0.316447973251342"/>
        <n v="0.175189018249511"/>
        <n v="0.18591499328613201"/>
        <n v="1.3031620979309"/>
        <n v="0.13180494308471599"/>
        <n v="0.150061130523681"/>
        <n v="1.3200221061706501"/>
        <n v="0.183162927627563"/>
        <n v="0.28523302078246998"/>
        <n v="0.250294208526611"/>
        <n v="0.113281965255737"/>
        <n v="0.190587043762207"/>
        <n v="0.27094292640686002"/>
        <n v="0.15195488929748499"/>
        <n v="0.26735401153564398"/>
        <n v="0.22099184989929099"/>
        <n v="0.207690954208374"/>
        <n v="1.2466189861297601"/>
        <n v="0.23536491394042899"/>
        <n v="0.18368792533874501"/>
        <n v="0.28929090499877902"/>
        <n v="0.32940888404846103"/>
        <n v="0.29452705383300698"/>
        <n v="0.13779497146606401"/>
        <n v="4.3325030803680402"/>
        <n v="0.18527889251708901"/>
        <n v="0.16458797454833901"/>
        <n v="13.482655048370299"/>
        <n v="0.28670215606689398"/>
        <n v="0.249569177627563"/>
        <n v="0.16506695747375399"/>
        <n v="0.28309798240661599"/>
        <n v="0.14040398597717199"/>
        <n v="1.30655193328857"/>
        <n v="0.20986914634704501"/>
        <n v="0.24455595016479401"/>
        <n v="1.2405869960784901"/>
        <n v="0.20800805091857899"/>
        <n v="0.160186052322387"/>
        <n v="0.174373865127563"/>
        <n v="1.22151398658752"/>
        <n v="0.21642613410949699"/>
        <n v="4.2982120513915998"/>
        <n v="0.14440202713012601"/>
        <n v="0.21281003952026301"/>
        <n v="0.13882184028625399"/>
        <n v="0.16110205650329501"/>
        <n v="0.19587278366088801"/>
        <n v="9.8443031311035101E-2"/>
        <n v="0.137080907821655"/>
        <n v="1.26573705673217"/>
        <n v="0.18594098091125399"/>
        <n v="0.153244018554687"/>
        <n v="0.17351508140563901"/>
        <n v="0.24163293838500899"/>
        <n v="0.171266078948974"/>
        <n v="1.1835031509399401"/>
        <n v="0.146591901779174"/>
        <n v="0.19831418991088801"/>
        <n v="4.2736701965331996"/>
        <n v="0.15603899955749501"/>
        <n v="0.245697021484375"/>
        <n v="4.38360095024108"/>
        <n v="0.18905806541442799"/>
        <n v="1.2829439640045099"/>
        <n v="0.17849683761596599"/>
        <n v="1.3198430538177399"/>
        <n v="30.073873996734601"/>
        <n v="30.073655128479"/>
        <n v="30.074093103408799"/>
        <n v="30.074352979659999"/>
        <n v="30.075307130813499"/>
        <n v="30.071875810623101"/>
        <n v="30.074921131134001"/>
        <n v="30.074659824371299"/>
        <n v="30.074298143386802"/>
        <n v="30.074424982070902"/>
        <n v="30.074419975280701"/>
        <n v="30.075559139251698"/>
        <n v="30.0736789703369"/>
        <n v="30.0749299526214"/>
        <n v="30.0734992027282"/>
        <n v="30.067234039306602"/>
        <n v="30.075043916702199"/>
        <n v="30.0752580165863"/>
        <n v="30.075045108795099"/>
        <n v="30.072128057479802"/>
        <n v="30.074956178665101"/>
        <n v="30.073220014572101"/>
        <n v="30.071052074432298"/>
        <n v="30.0738461017608"/>
        <n v="9.3096380233764595"/>
        <n v="0.22817206382751401"/>
        <n v="0.17690801620483301"/>
        <n v="0.29542517662048301"/>
        <n v="0.200741052627563"/>
        <n v="1.2229850292205799"/>
        <n v="0.184650897979736"/>
        <n v="0.33305811882018999"/>
        <n v="0.16863417625427199"/>
        <n v="0.28499102592468201"/>
        <n v="0.18184208869933999"/>
        <n v="1.2804861068725499"/>
        <n v="0.173819065093994"/>
        <n v="0.80685806274413996"/>
        <n v="0.16385912895202601"/>
        <n v="0.24051403999328599"/>
        <n v="0.17105889320373499"/>
        <n v="0.16892004013061501"/>
        <n v="0.39074802398681602"/>
        <n v="1.07888507843017"/>
        <n v="0.30541706085205"/>
        <n v="0.15629601478576599"/>
        <n v="0.14369702339172299"/>
        <n v="0.37619805335998502"/>
        <n v="0.14982104301452601"/>
        <n v="0.184306859970092"/>
        <n v="0.13764715194702101"/>
        <n v="0.43727898597717202"/>
        <n v="0.66377997398376398"/>
        <n v="0.40293216705322199"/>
        <n v="0.53529906272888095"/>
        <n v="0.15586209297180101"/>
        <n v="0.19717907905578599"/>
        <n v="0.139846086502075"/>
        <n v="0.231950998306274"/>
        <n v="0.17564201354980399"/>
        <n v="0.46084213256835899"/>
        <n v="1.45473885536193"/>
        <n v="0.149205923080444"/>
        <n v="0.168216943740844"/>
        <n v="0.36467289924621499"/>
        <n v="0.15573501586913999"/>
        <n v="0.104801893234252"/>
        <n v="0.168726921081542"/>
        <n v="0.1506028175354"/>
        <n v="0.20551705360412501"/>
        <n v="0.15877795219421301"/>
        <n v="0.136525154113769"/>
        <n v="0.14329409599304099"/>
        <n v="0.51152801513671797"/>
        <n v="0.15162301063537501"/>
        <n v="0.15166807174682601"/>
        <n v="0.19872403144836401"/>
        <n v="0.40553498268127403"/>
        <n v="0.35039091110229398"/>
        <n v="0.177144765853881"/>
        <n v="0.16382098197937001"/>
        <n v="0.17617702484130801"/>
        <n v="0.50361299514770497"/>
        <n v="0.20396113395690901"/>
        <n v="0.167590856552124"/>
        <n v="0.14612078666687001"/>
        <n v="0.44732093811035101"/>
        <n v="0.54833197593688898"/>
        <n v="0.154090881347656"/>
        <n v="0.29921698570251398"/>
        <n v="0.2029550075531"/>
        <n v="0.177388191223144"/>
        <n v="0.152155876159667"/>
        <n v="0.15145897865295399"/>
        <n v="0.45106482505798301"/>
        <n v="2.6868338584899898"/>
        <n v="0.23462295532226499"/>
        <n v="0.17372012138366599"/>
        <n v="0.198342084884643"/>
        <n v="0.17621707916259699"/>
        <n v="0.189455986022949"/>
        <n v="0.21072006225585899"/>
        <n v="0.401535034179687"/>
        <n v="0.53399491310119596"/>
        <n v="0.18094396591186501"/>
        <n v="0.17551994323730399"/>
        <n v="0.14810991287231401"/>
        <n v="0.36078119277954102"/>
        <n v="0.19395089149475001"/>
        <n v="0.153218984603881"/>
        <n v="0.23313713073730399"/>
        <n v="0.11119794845581001"/>
        <n v="0.302696943283081"/>
        <n v="0.15777397155761699"/>
        <n v="0.43715381622314398"/>
        <n v="0.18169498443603499"/>
        <n v="0.20044684410095201"/>
        <n v="0.38895702362060502"/>
        <n v="0.146908044815063"/>
        <n v="0.30691194534301702"/>
        <n v="0.22659611701965299"/>
        <n v="0.14461708068847601"/>
        <n v="0.35276603698730402"/>
        <n v="0.25463891029357899"/>
        <n v="1.3042409420013401"/>
        <n v="1.2241079807281401"/>
        <n v="1.2242360115051201"/>
        <n v="0.26064896583557101"/>
        <n v="0.132195949554443"/>
        <n v="0.27880907058715798"/>
        <n v="0.15079689025878901"/>
        <n v="0.194071054458618"/>
        <n v="0.18631005287170399"/>
        <n v="0.18186998367309501"/>
        <n v="0.27466988563537498"/>
        <n v="0.15464282035827601"/>
        <n v="0.14858818054199199"/>
        <n v="1.3258528709411599"/>
        <n v="0.14216494560241599"/>
        <n v="1.94050288200378"/>
        <n v="0.21817684173583901"/>
        <n v="0.17353796958923301"/>
        <n v="1.2200720310211099"/>
        <n v="0.179167985916137"/>
        <n v="1.2398700714111299"/>
        <n v="1.4029901027679399"/>
        <n v="1.2744879722595199"/>
        <n v="0.146437883377075"/>
        <n v="0.34450411796569802"/>
        <n v="0.14762496948242099"/>
        <n v="0.17498183250427199"/>
        <n v="0.171591997146606"/>
        <n v="0.22110295295715299"/>
        <n v="0.18391299247741599"/>
        <n v="0.27826595306396401"/>
        <n v="0.22613215446472101"/>
        <n v="0.29829597473144498"/>
        <n v="0.14856290817260701"/>
        <n v="0.22759699821472101"/>
        <n v="0.17836499214172299"/>
        <n v="0.23520898818969699"/>
        <n v="0.189077854156494"/>
        <n v="0.152789115905761"/>
        <n v="1.3544380664825399"/>
        <n v="8.2062005996704102E-2"/>
        <n v="0.123477220535278"/>
        <n v="0.19219017028808499"/>
        <n v="0.23825716972350999"/>
        <n v="1.19678902626037"/>
        <n v="1.19685506820678"/>
        <n v="0.25658106803893999"/>
        <n v="0.295430898666381"/>
        <n v="0.20130610466003401"/>
        <n v="1.2531769275665201"/>
        <n v="0.23392605781555101"/>
        <n v="1.2202391624450599"/>
        <n v="0.17411303520202601"/>
        <n v="0.151460886001586"/>
        <n v="0.22228503227233801"/>
        <n v="1.2365708351135201"/>
        <n v="1.2481999397277801"/>
        <n v="0.16097211837768499"/>
        <n v="0.235687971115112"/>
        <n v="0.137139081954956"/>
        <n v="1.26948189735412"/>
        <n v="0.157087087631225"/>
        <n v="0.145231008529663"/>
        <n v="0.199064016342163"/>
        <n v="1.6706171035766599"/>
        <n v="0.21975898742675701"/>
        <n v="0.25866413116455"/>
        <n v="0.226769208908081"/>
        <n v="0.28660893440246499"/>
        <n v="0.27958083152770902"/>
        <n v="0.151141166687011"/>
        <n v="0.14229488372802701"/>
        <n v="0.235653162002563"/>
        <n v="0.22555279731750399"/>
        <n v="0.18322992324829099"/>
        <n v="0.18201208114624001"/>
        <n v="0.202969074249267"/>
        <n v="4.3474979400634703"/>
        <n v="0.19818782806396401"/>
        <n v="0.17909502983093201"/>
        <n v="0.21101498603820801"/>
        <n v="0.10643982887268"/>
        <n v="0.152884006500244"/>
        <n v="0.263565063476562"/>
        <n v="0.13715481758117601"/>
        <n v="0.18591403961181599"/>
        <n v="0.267628192901611"/>
        <n v="0.11928892135620101"/>
        <n v="0.35991692543029702"/>
        <n v="0.20181989669799799"/>
        <n v="0.15096783638000399"/>
        <n v="0.26988601684570301"/>
        <n v="0.152143955230712"/>
        <n v="1.33909511566162"/>
        <n v="0.17933678627014099"/>
        <n v="0.202663898468017"/>
        <n v="1.2739949226379299"/>
        <n v="0.15405011177062899"/>
        <n v="1.22101497650146"/>
        <n v="0.145840167999267"/>
        <n v="0.12531185150146401"/>
        <n v="0.15006589889526301"/>
        <n v="0.202880859375"/>
        <n v="1.22804403305053"/>
        <n v="0.248426914215087"/>
        <n v="4.3625521659851003"/>
        <n v="0.178394079208374"/>
        <n v="0.148947954177856"/>
        <n v="0.16928291320800701"/>
        <n v="0.14442396163940399"/>
        <n v="0.226941108703613"/>
        <n v="0.18141508102416901"/>
        <n v="0.27043199539184498"/>
        <n v="0.30695891380309998"/>
        <n v="0.25772905349731401"/>
        <n v="0.130226135253906"/>
        <n v="0.29304599761962802"/>
        <n v="0.14639091491699199"/>
        <n v="1.20618820190429"/>
        <n v="0.16657900810241599"/>
        <n v="0.19711399078369099"/>
        <n v="0.29384207725524902"/>
        <n v="0.23752689361572199"/>
        <n v="0.166458845138549"/>
        <n v="1.27885890007019"/>
        <n v="1.2961518764495801"/>
        <n v="0.15733504295349099"/>
        <n v="9.3613147735595703E-2"/>
        <n v="9.6497058868408203E-2"/>
        <n v="0.17325496673583901"/>
        <n v="0.25869393348693798"/>
        <n v="0.215415954589843"/>
        <n v="1.1600711345672601"/>
        <n v="0.19163680076599099"/>
        <n v="0.14893102645874001"/>
        <n v="0.13428616523742601"/>
        <n v="0.152911901473999"/>
        <n v="0.14129614830017001"/>
        <n v="0.19315218925475999"/>
        <n v="0.144912004470825"/>
        <n v="0.239182949066162"/>
        <n v="0.16311192512512199"/>
        <n v="0.22970414161682101"/>
        <n v="0.185970067977905"/>
        <n v="0.27718997001647899"/>
        <n v="1.2866358757019001"/>
        <n v="0.22779393196105899"/>
        <n v="0.20456194877624501"/>
        <n v="0.27400279045104903"/>
        <n v="0.13934493064880299"/>
        <n v="0.20120501518249501"/>
        <n v="0.18006801605224601"/>
        <n v="0.28679513931274397"/>
        <n v="0.150240898132324"/>
        <n v="1.1877238750457699"/>
        <n v="4.3119099140167201"/>
        <n v="0.146939992904663"/>
        <n v="0.19254207611083901"/>
        <n v="0.79947400093078602"/>
        <n v="0.22433495521545399"/>
        <n v="0.23821520805358801"/>
        <n v="0.19042587280273399"/>
        <n v="0.147580862045288"/>
        <n v="0.23118090629577601"/>
        <n v="0.105849981307983"/>
        <n v="0.38156604766845698"/>
        <n v="0.11222505569457999"/>
        <n v="0.18571305274963301"/>
        <n v="0.2014901638031"/>
        <n v="0.23880314826965299"/>
        <n v="0.20030999183654699"/>
        <n v="0.16742205619812001"/>
        <n v="0.160511970520019"/>
        <n v="0.24447894096374501"/>
        <n v="0.14490389823913499"/>
        <n v="1.35696601867675"/>
        <n v="1.33642506599426"/>
        <n v="1.2166359424591"/>
        <n v="1.25729703903198"/>
        <n v="0.168219089508056"/>
        <n v="0.17378807067870999"/>
        <n v="0.51473593711853005"/>
        <n v="0.15989589691162101"/>
        <n v="1.22791099548339"/>
        <n v="0.22256493568420399"/>
        <n v="0.202776193618774"/>
        <n v="0.203552961349487"/>
        <n v="0.14319515228271401"/>
        <n v="1.3656198978423999"/>
        <n v="0.19719099998474099"/>
        <n v="4.3718540668487504"/>
        <n v="1.22791695594787"/>
        <n v="0.12949705123901301"/>
        <n v="0.19871282577514601"/>
        <n v="0.18467402458190901"/>
        <n v="0.15337181091308499"/>
        <n v="0.19304203987121499"/>
        <n v="0.167561054229736"/>
        <n v="0.26180601119995101"/>
        <n v="0.19857907295227001"/>
        <n v="0.16233801841735801"/>
        <n v="0.22963404655456501"/>
        <n v="0.16975092887878401"/>
        <n v="1.2641029357910101"/>
        <n v="0.122173070907592"/>
        <n v="0.19046401977538999"/>
        <n v="0.206447839736938"/>
        <n v="0.25793504714965798"/>
        <n v="0.24243402481079099"/>
        <n v="0.15892601013183499"/>
        <n v="0.22843503952026301"/>
        <n v="0.20912981033325101"/>
        <n v="0.20754408836364699"/>
        <n v="0.14044713973999001"/>
        <n v="0.17372512817382799"/>
        <n v="0.29784798622131298"/>
        <n v="0.23324680328369099"/>
        <n v="0.26114988327026301"/>
        <n v="0.28926420211791898"/>
        <n v="0.207880973815917"/>
        <n v="4.3928430080413801"/>
        <n v="0.205657958984375"/>
        <n v="0.22519707679748499"/>
        <n v="0.16707086563110299"/>
        <n v="0.29629206657409601"/>
        <n v="0.15242195129394501"/>
        <n v="0.196685075759887"/>
        <n v="0.17937302589416501"/>
        <n v="0.16695284843444799"/>
        <n v="0.28938889503478998"/>
        <n v="0.23478794097900299"/>
        <n v="0.29121494293212802"/>
        <n v="1.2616169452667201"/>
        <n v="0.23637199401855399"/>
        <n v="0.25180101394653298"/>
        <n v="0.24612402915954501"/>
        <n v="1.2627658843994101"/>
        <n v="0.19344496726989699"/>
        <n v="1.21676397323608"/>
        <n v="0.17773008346557601"/>
        <n v="1.2480390071868801"/>
        <n v="0.19527006149291901"/>
        <n v="0.16890406608581501"/>
        <n v="1.35290098190307"/>
        <n v="0.17618989944457999"/>
        <n v="1.31343793869018"/>
        <n v="0.19414210319519001"/>
        <n v="0.203840017318725"/>
        <n v="0.15956497192382799"/>
        <n v="0.287126064300537"/>
        <n v="1.23966193199157"/>
        <n v="0.160720109939575"/>
        <n v="0.15623497962951599"/>
        <n v="0.185009956359863"/>
        <n v="0.20424604415893499"/>
        <n v="0.181993007659912"/>
        <n v="8.3705902099609306E-2"/>
        <n v="0.22868585586547799"/>
        <n v="0.18263888359069799"/>
        <n v="0.19207382202148399"/>
        <n v="1.2336461544036801"/>
        <n v="0.14194297790527299"/>
        <n v="0.22815608978271401"/>
        <n v="0.248397827148437"/>
        <n v="0.187040090560913"/>
        <n v="0.17732191085815399"/>
        <n v="0.22112607955932601"/>
        <n v="0.23463892936706501"/>
        <n v="0.27658987045288003"/>
        <n v="0.27958607673644997"/>
        <n v="0.153456926345825"/>
        <n v="0.183439016342163"/>
        <n v="0.22050595283508301"/>
        <n v="1.2937090396881099"/>
        <n v="1.2526409626007"/>
        <n v="0.18654203414916901"/>
        <n v="0.22542405128479001"/>
        <n v="0.162544965744018"/>
        <n v="0.50688886642455999"/>
        <n v="1.3396861553192101"/>
        <n v="0.23155713081359799"/>
        <n v="1.21818900108337"/>
        <n v="0.19612908363342199"/>
        <n v="0.21766901016235299"/>
        <n v="9.7347021102905204E-2"/>
        <n v="0.14349889755249001"/>
        <n v="0.16363406181335399"/>
        <n v="0.22120714187622001"/>
        <n v="0.26206302642822199"/>
        <n v="1.31452584266662"/>
        <n v="1.2480161190032899"/>
        <n v="0.11528587341308499"/>
        <n v="0.159950971603393"/>
        <n v="0.162307024002075"/>
        <n v="0.22042393684387199"/>
        <n v="0.25154089927673301"/>
        <n v="1.26378202438354"/>
        <n v="0.30453681945800698"/>
        <n v="0.221147775650024"/>
        <n v="0.26603889465331998"/>
        <n v="1.2663388252258301"/>
        <n v="0.19213414192199699"/>
        <n v="0.28433299064636203"/>
        <n v="0.27934002876281699"/>
        <n v="0.25692081451415999"/>
        <n v="0.163784980773925"/>
        <n v="0.22793602943420399"/>
        <n v="1.13365602493286"/>
        <n v="0.24535202980041501"/>
        <n v="0.18346714973449699"/>
        <n v="0.15919589996337799"/>
        <n v="0.19343805313110299"/>
        <n v="0.25582003593444802"/>
        <n v="0.21820783615112299"/>
        <n v="0.23660993576049799"/>
        <n v="0.21788907051086401"/>
        <n v="0.19140791893005299"/>
        <n v="4.3208248615264804"/>
        <n v="0.28473281860351501"/>
        <n v="0.23837995529174799"/>
        <n v="0.20814609527587799"/>
        <n v="0.14945793151855399"/>
        <n v="0.32020092010498002"/>
        <n v="0.12468600273132301"/>
        <n v="0.19684100151062001"/>
        <n v="1.3625838756561199"/>
        <n v="0.144658088684082"/>
        <n v="0.12255311012268"/>
        <n v="0.286756992340087"/>
        <n v="0.27954006195068298"/>
        <n v="0.17584109306335399"/>
        <n v="0.16259813308715801"/>
        <n v="0.23421502113342199"/>
        <n v="0.26472687721252403"/>
        <n v="0.29494094848632801"/>
        <n v="0.21240806579589799"/>
        <n v="0.14902687072753901"/>
        <n v="1.29929399490356"/>
        <n v="0.232439994812011"/>
        <n v="0.14382195472717199"/>
        <n v="0.17110180854797299"/>
        <n v="0.17822909355163499"/>
        <n v="0.22586297988891599"/>
        <n v="0.16353297233581501"/>
        <n v="1.3257410526275599"/>
        <n v="0.14794898033142001"/>
        <n v="0.18165707588195801"/>
        <n v="0.18537092208862299"/>
        <n v="0.21283197402954099"/>
        <n v="0.160206079483032"/>
        <n v="0.142410993576049"/>
        <n v="0.20532202720642001"/>
        <n v="0.183011054992675"/>
        <n v="0.36095714569091703"/>
        <n v="1.3202269077301001"/>
        <n v="0.17043185234069799"/>
        <n v="0.28515410423278797"/>
        <n v="1.26573085784912"/>
        <n v="0.15531897544860801"/>
        <n v="0.17793583869933999"/>
        <n v="1.9980151653289699"/>
        <n v="0.254001855850219"/>
        <n v="0.27644801139831499"/>
        <n v="0.29452300071716297"/>
        <n v="0.16093206405639601"/>
        <n v="0.14662694931030201"/>
        <n v="0.191275835037231"/>
        <n v="0.19983482360839799"/>
        <n v="1.2521989345550499"/>
        <n v="0.32939600944518999"/>
        <n v="0.27173805236816401"/>
        <n v="1.31934189796447"/>
        <n v="0.55999302864074696"/>
        <n v="0.148606061935424"/>
        <n v="0.27180314064025801"/>
        <n v="0.17400693893432601"/>
        <n v="1.32060694694519"/>
        <n v="0.19870805740356401"/>
        <n v="0.254076957702636"/>
        <n v="1.3139069080352701"/>
        <n v="0.18473005294799799"/>
        <n v="0.193115949630737"/>
        <n v="0.22325396537780701"/>
        <n v="0.158719062805175"/>
        <n v="0.43475508689880299"/>
        <n v="0.29288387298583901"/>
        <n v="0.246935844421386"/>
        <n v="0.18067502975463801"/>
        <n v="0.166345834732055"/>
        <n v="0.23059105873107899"/>
        <n v="0.25804495811462402"/>
        <n v="0.51995706558227495"/>
        <n v="0.24261593818664501"/>
        <n v="0.33096122741699202"/>
        <n v="0.12836909294128401"/>
        <n v="0.15085005760192799"/>
        <n v="1.22437095642089"/>
        <n v="1.23797082901"/>
        <n v="0.17081689834594699"/>
        <n v="0.29020905494689903"/>
        <n v="0.17590999603271401"/>
        <n v="0.106255054473876"/>
        <n v="0.203964948654174"/>
        <n v="0.219347953796386"/>
        <n v="0.192884922027587"/>
        <n v="0.18896293640136699"/>
        <n v="0.172827959060668"/>
        <n v="0.21941494941711401"/>
        <n v="0.147866010665893"/>
        <n v="0.184310913085937"/>
        <n v="0.227677106857299"/>
        <n v="1.2504899501800499"/>
        <n v="0.24941301345825101"/>
        <n v="0.20329618453979401"/>
        <n v="0.2481210231781"/>
        <n v="0.197002172470092"/>
        <n v="0.27095389366149902"/>
        <n v="1.381108045578"/>
        <n v="0.22581315040588301"/>
        <n v="0.1681969165802"/>
        <n v="0.26368212699890098"/>
        <n v="0.178932905197143"/>
        <n v="0.215418100357055"/>
        <n v="0.29155707359313898"/>
        <n v="0.218791007995605"/>
        <n v="0.2304048538208"/>
        <n v="0.24533987045288"/>
        <n v="0.16252303123474099"/>
        <n v="0.103829860687255"/>
        <n v="0.27657699584960899"/>
        <n v="0.25647091865539501"/>
        <n v="0.19826197624206501"/>
        <n v="0.154765129089355"/>
        <n v="0.22943687438964799"/>
        <n v="0.169631958007812"/>
        <n v="0.19366908073425201"/>
        <n v="1.2562217712402299"/>
        <n v="0.17735314369201599"/>
        <n v="0.18373990058898901"/>
        <n v="0.17450189590454099"/>
        <n v="0.128320932388305"/>
        <n v="0.197846889495849"/>
        <n v="0.26457405090331998"/>
        <n v="0.26011610031127902"/>
        <n v="1.25282311439514"/>
        <n v="0.20413994789123499"/>
        <n v="1.2386488914489699"/>
        <n v="0.216640949249267"/>
        <n v="0.16687512397766099"/>
        <n v="0.16984391212463301"/>
        <n v="0.21159601211547799"/>
        <n v="1.31883692741394"/>
        <n v="0.16548395156860299"/>
        <n v="0.29134511947631803"/>
        <n v="0.192905902862548"/>
        <n v="0.21606707572937001"/>
        <n v="0.19538283348083399"/>
        <n v="0.200060844421386"/>
        <n v="0.22896599769592199"/>
        <n v="1.3710579872131301"/>
        <n v="0.188249111175537"/>
        <n v="0.21450090408325101"/>
        <n v="0.18289995193481401"/>
        <n v="0.225574970245361"/>
        <n v="0.222396850585937"/>
        <n v="0.164681196212768"/>
        <n v="0.16768693923950101"/>
        <n v="0.18478488922119099"/>
        <n v="0.31050896644592202"/>
        <n v="0.16776919364929099"/>
        <n v="0.21329188346862701"/>
        <n v="1.37430596351623"/>
        <n v="0.33248114585876398"/>
        <n v="0.13872790336608801"/>
        <n v="0.17200493812560999"/>
        <n v="0.22637009620666501"/>
        <n v="1.27904820442199"/>
        <n v="0.187536001205444"/>
        <n v="0.183763027191162"/>
        <n v="0.138719081878662"/>
        <n v="0.29268598556518499"/>
        <n v="0.26269102096557601"/>
        <n v="0.158447980880737"/>
        <n v="0.23478198051452601"/>
        <n v="0.17771100997924799"/>
        <n v="0.16370892524719199"/>
        <n v="0.123924016952514"/>
        <n v="0.30245995521545399"/>
        <n v="0.18519616127014099"/>
        <n v="1.31823801994323"/>
        <n v="0.16764807701110801"/>
        <n v="0.27263593673705999"/>
        <n v="1.35926389694213"/>
        <n v="1.11984014511108"/>
        <n v="0.32210898399353"/>
        <n v="0.167958974838256"/>
        <n v="0.24501490592956501"/>
        <n v="0.13734483718872001"/>
        <n v="0.203181982040405"/>
        <n v="0.206377983093261"/>
        <n v="0.22247219085693301"/>
        <n v="0.206934213638305"/>
        <n v="0.23245882987975999"/>
        <n v="0.25874495506286599"/>
        <n v="0.168224096298217"/>
        <n v="0.219571828842163"/>
        <n v="1.2336950302123999"/>
        <n v="0.191499948501586"/>
        <n v="0.17988109588623"/>
        <n v="1.2642920017242401"/>
        <n v="0.190689086914062"/>
        <n v="1.3202500343322701"/>
        <n v="0.39862799644470198"/>
        <n v="0.238777160644531"/>
        <n v="0.16503810882568301"/>
        <n v="0.222720146179199"/>
        <n v="0.147872924804687"/>
        <n v="0.18357491493225001"/>
        <n v="0.29616308212280201"/>
        <n v="0.20620584487915"/>
        <n v="0.18104195594787501"/>
        <n v="0.241430044174194"/>
        <n v="0.161843061447143"/>
        <n v="0.16935920715332001"/>
        <n v="0.17349410057067799"/>
        <n v="0.13337588310241599"/>
        <n v="0.18473792076110801"/>
        <n v="0.232781171798706"/>
        <n v="0.142096042633056"/>
        <n v="0.20447516441345201"/>
        <n v="0.213833808898925"/>
        <n v="0.25940704345703097"/>
        <n v="0.223159074783325"/>
        <n v="0.174967765808105"/>
        <n v="0.23524212837219199"/>
        <n v="0.18163180351257299"/>
        <n v="0.214424133300781"/>
        <n v="0.26901912689208901"/>
        <n v="0.27603006362915"/>
        <n v="0.10369682312011699"/>
        <n v="1.2832889556884699"/>
        <n v="0.291951894760131"/>
        <n v="0.16727709770202601"/>
        <n v="0.17942309379577601"/>
        <n v="1.33473896980285"/>
        <n v="0.156009912490844"/>
        <n v="0.193826913833618"/>
        <n v="0.2585129737854"/>
        <n v="0.197163105010986"/>
        <n v="1.3175909519195499"/>
        <n v="1.2182040214538501"/>
        <n v="1.3209769725799501"/>
        <n v="0.155917167663574"/>
        <n v="0.182289838790893"/>
        <n v="0.22976517677307101"/>
        <n v="0.24140906333923301"/>
        <n v="0.21031498908996499"/>
        <n v="1.2183089256286599"/>
        <n v="0.16941094398498499"/>
        <n v="0.164249897003173"/>
        <n v="0.14331984519958399"/>
        <n v="0.16922497749328599"/>
        <n v="1.2346720695495601"/>
        <n v="0.16281008720397899"/>
        <n v="0.118433952331542"/>
        <n v="1.40123987197875"/>
        <n v="0.16120791435241599"/>
        <n v="0.15985107421875"/>
        <n v="0.21564102172851499"/>
        <n v="0.236862182617187"/>
        <n v="0.206775903701782"/>
        <n v="0.159364938735961"/>
        <n v="9.1208934783935505E-2"/>
        <n v="0.24306511878967199"/>
        <n v="0.31031298637390098"/>
        <n v="0.22300291061401301"/>
        <n v="0.25946807861328097"/>
        <n v="0.218358039855957"/>
        <n v="0.18836808204650801"/>
        <n v="0.17804002761840801"/>
        <n v="0.189122915267944"/>
        <n v="0.201065063476562"/>
        <n v="0.180935859680175"/>
        <n v="0.200718164443969"/>
        <n v="0.162626028060913"/>
        <n v="0.14613294601440399"/>
        <n v="0.22090101242065399"/>
        <n v="0.179625034332275"/>
        <n v="0.241928815841674"/>
        <n v="0.14493703842163"/>
        <n v="0.15891313552856401"/>
        <n v="0.157212018966674"/>
        <n v="0.256453037261962"/>
        <n v="0.30445599555969199"/>
        <n v="0.26243686676025302"/>
        <n v="0.24500989913940399"/>
        <n v="1.2631640434265099"/>
        <n v="0.24039697647094699"/>
        <n v="0.29542613029479903"/>
        <n v="1.2728459835052399"/>
        <n v="0.24498009681701599"/>
        <n v="0.200436115264892"/>
        <n v="0.17218112945556599"/>
        <n v="0.240061044692993"/>
        <n v="1.2839770317077599"/>
        <n v="0.31929492950439398"/>
        <n v="0.184000968933105"/>
        <n v="1.1956691741943299"/>
        <n v="0.26537489891052202"/>
        <n v="1.2661061286926201"/>
        <n v="0.59073591232299805"/>
        <n v="0.25417184829711897"/>
        <n v="0.159487009048461"/>
        <n v="0.139173984527587"/>
        <n v="0.224268913269042"/>
        <n v="0.17083001136779699"/>
        <n v="5.0360980033874503"/>
        <n v="0.21457982063293399"/>
        <n v="0.17649888992309501"/>
        <n v="0.190392971038818"/>
        <n v="0.199680089950561"/>
        <n v="0.21281695365905701"/>
        <n v="0.238406896591186"/>
        <n v="0.16193795204162501"/>
        <n v="0.168095111846923"/>
        <n v="1.2040209770202599"/>
        <n v="0.19629502296447701"/>
        <n v="0.22671008110046301"/>
        <n v="0.24579596519470201"/>
        <n v="0.276936054229736"/>
        <n v="1.2495698928832999"/>
        <n v="0.153608083724975"/>
        <n v="0.25879287719726501"/>
        <n v="0.158219099044799"/>
        <n v="0.22379398345947199"/>
        <n v="1.3214650154113701"/>
        <n v="0.22228908538818301"/>
        <n v="0.235932111740112"/>
        <n v="0.32533001899719199"/>
        <n v="0.14827704429626401"/>
        <n v="0.18004488945007299"/>
        <n v="0.16910696029663"/>
        <n v="0.20223808288574199"/>
        <n v="0.170863151550292"/>
        <n v="0.202919006347656"/>
        <n v="0.25424408912658603"/>
        <n v="0.185096025466918"/>
        <n v="1.38954305648803"/>
        <n v="1.29220390319824"/>
        <n v="0.16888594627380299"/>
        <n v="0.279547929763793"/>
        <n v="0.26592087745666498"/>
        <n v="0.14051914215087799"/>
        <n v="0.17954897880554099"/>
        <n v="0.13798618316650299"/>
        <n v="0.225049018859863"/>
        <n v="0.19401288032531699"/>
        <n v="0.23032402992248499"/>
        <n v="0.17422103881835899"/>
        <n v="0.23639011383056599"/>
        <n v="1.3427810668945299"/>
        <n v="0.165444135665893"/>
        <n v="0.17156982421875"/>
        <n v="0.20923900604248"/>
        <n v="0.26018810272216703"/>
        <n v="0.25076198577880798"/>
        <n v="0.18898892402648901"/>
        <n v="0.157263994216918"/>
        <n v="0.25678896903991599"/>
        <n v="0.21452903747558499"/>
        <n v="0.12517786026000899"/>
        <n v="0.177839040756225"/>
        <n v="0.23487401008605899"/>
        <n v="1.22998690605163"/>
        <n v="1.29716491699218"/>
        <n v="4.4206750392913801"/>
        <n v="0.30787014961242598"/>
        <n v="0.23290014266967701"/>
        <n v="4.2469620704650799"/>
        <n v="1.3220300674438401"/>
        <n v="0.161354064941406"/>
        <n v="0.257338047027587"/>
        <n v="0.18660998344421301"/>
        <n v="0.26185393333434998"/>
        <n v="0.19398999214172299"/>
        <n v="0.26614689826965299"/>
        <n v="0.24978899955749501"/>
        <n v="0.20860600471496499"/>
        <n v="0.318190097808837"/>
        <n v="0.19593095779418901"/>
        <n v="0.269448041915893"/>
        <n v="0.17862796783447199"/>
        <n v="0.177950859069824"/>
        <n v="1.30397701263427"/>
        <n v="0.213711023330688"/>
        <n v="4.3048100471496502"/>
        <n v="0.25473904609680098"/>
        <n v="0.34516596794128401"/>
        <n v="0.27173089981079102"/>
        <n v="0.29427099227905201"/>
        <n v="0.178806066513061"/>
        <n v="0.24782109260558999"/>
        <n v="0.25125002861022899"/>
        <n v="0.18281292915344199"/>
        <n v="0.26449704170227001"/>
        <n v="0.117774009704589"/>
        <n v="0.176655054092407"/>
        <n v="0.30341100692749001"/>
        <n v="0.146498918533325"/>
        <n v="0.21874403953552199"/>
        <n v="0.17146897315979001"/>
        <n v="0.16318082809448201"/>
        <n v="9.2293024063110296E-2"/>
        <n v="0.224049091339111"/>
        <n v="0.60849905014037997"/>
        <n v="0.16396903991699199"/>
        <n v="0.26789188385009699"/>
        <n v="0.209191083908081"/>
        <n v="4.3228008747100803"/>
        <n v="0.30129098892211897"/>
        <n v="0.25040292739868097"/>
        <n v="0.14839005470275801"/>
        <n v="0.25092196464538502"/>
        <n v="0.159625768661499"/>
        <n v="1.19836902618408"/>
        <n v="0.18602299690246499"/>
        <n v="0.20370316505432101"/>
        <n v="0.197834968566894"/>
        <n v="0.25556206703186002"/>
        <n v="0.20350909233093201"/>
        <n v="0.16543316841125399"/>
        <n v="0.16897201538085899"/>
        <n v="0.19344902038574199"/>
        <n v="0.233141899108886"/>
        <n v="0.231122016906738"/>
        <n v="0.195970058441162"/>
        <n v="0.24376487731933499"/>
        <n v="0.204904079437255"/>
        <n v="0.27176904678344699"/>
        <n v="0.270179033279418"/>
        <n v="0.27308082580566401"/>
        <n v="0.19922804832458399"/>
        <n v="0.15848517417907701"/>
        <n v="0.24134182929992601"/>
        <n v="9.8091125488281194E-2"/>
        <n v="0.20808982849120999"/>
        <n v="1.28706502914428"/>
        <n v="0.19135308265685999"/>
        <n v="1.23923587799072"/>
        <n v="0.17764401435852001"/>
        <n v="0.189399003982543"/>
        <n v="0.19080305099487299"/>
        <n v="0.161123037338256"/>
        <n v="0.26494097709655701"/>
        <n v="0.13998103141784601"/>
        <n v="0.54806303977966297"/>
        <n v="0.22342586517333901"/>
        <n v="0.13731002807617099"/>
        <n v="0.225839138031005"/>
        <n v="0.19902610778808499"/>
        <n v="0.170516967773437"/>
        <n v="0.22889804840087799"/>
        <n v="0.26484298706054599"/>
        <n v="0.16890215873718201"/>
        <n v="0.19096493721008301"/>
        <n v="0.20982599258422799"/>
        <n v="0.26417088508605902"/>
        <n v="0.15769100189208901"/>
        <n v="0.26434206962585399"/>
        <n v="0.27581214904785101"/>
        <n v="0.28869080543518"/>
        <n v="0.15163993835449199"/>
        <n v="0.18287420272827101"/>
        <n v="0.210103034973144"/>
        <n v="0.30038809776306102"/>
        <n v="0.248818159103393"/>
        <n v="0.14974808692932101"/>
        <n v="0.207127094268798"/>
        <n v="1.3089210987091"/>
        <n v="0.16718792915344199"/>
        <n v="1.2345831394195499"/>
        <n v="0.25231385231018"/>
        <n v="9.3134009838104195"/>
        <n v="0.28118300437927202"/>
        <n v="4.3290960788726798"/>
        <n v="0.14489579200744601"/>
        <n v="0.21386694908142001"/>
        <n v="0.22940587997436501"/>
        <n v="0.28785204887390098"/>
        <n v="0.11653184890747"/>
        <n v="0.24374508857727001"/>
        <n v="0.104892015457153"/>
        <n v="0.275837182998657"/>
        <n v="0.29430794715881298"/>
        <n v="0.501867055892944"/>
        <n v="4.4332540035247803"/>
        <n v="0.18739914894104001"/>
        <n v="0.20442700386047299"/>
        <n v="0.20909714698791501"/>
        <n v="1.3866429328918399"/>
        <n v="0.239243984222412"/>
        <n v="0.23052716255187899"/>
        <n v="0.155525922775268"/>
        <n v="0.27005505561828602"/>
        <n v="0.176228046417236"/>
        <n v="0.17951703071594199"/>
        <n v="0.20455408096313399"/>
        <n v="0.29264903068542403"/>
        <n v="0.192631006240844"/>
        <n v="0.19178295135498"/>
        <n v="0.30766105651855402"/>
        <n v="0.16375303268432601"/>
        <n v="0.20846605300903301"/>
        <n v="0.198670148849487"/>
        <n v="1.2615671157836901"/>
        <n v="0.215923070907592"/>
        <n v="1.3438370227813701"/>
        <n v="0.179290056228637"/>
        <n v="0.26143383979797302"/>
        <n v="0.16708612442016599"/>
        <n v="0.23935604095458901"/>
        <n v="0.14487481117248499"/>
        <n v="0.25377202033996499"/>
        <n v="0.19486689567565901"/>
        <n v="1.2607111930847099"/>
        <n v="0.212136030197143"/>
        <n v="0.103685140609741"/>
        <n v="0.20290112495422299"/>
        <n v="0.18312191963195801"/>
        <n v="0.166843891143798"/>
        <n v="0.19156002998352001"/>
        <n v="0.27048182487487699"/>
        <n v="0.33527684211730902"/>
        <n v="4.4430379867553702"/>
        <n v="0.205155134201049"/>
        <n v="4.3290379047393701"/>
        <n v="0.22275280952453599"/>
        <n v="1.2443530559539699"/>
        <n v="0.223068952560424"/>
        <n v="1.22626209259033"/>
        <n v="0.32969093322753901"/>
        <n v="0.18839311599731401"/>
        <n v="0.28160405158996499"/>
        <n v="0.127947092056274"/>
        <n v="0.14654302597045801"/>
        <n v="0.30441784858703602"/>
        <n v="0.236042976379394"/>
        <n v="0.115238189697265"/>
        <n v="1.2592701911926201"/>
        <n v="0.269674062728881"/>
        <n v="0.30785512924194303"/>
        <n v="0.221434116363525"/>
        <n v="9.7975015640258706E-2"/>
        <n v="0.26964402198791498"/>
        <n v="1.18393898010253"/>
        <n v="4.4501099586486799"/>
        <n v="0.160061120986938"/>
        <n v="0.184772968292236"/>
        <n v="0.180628061294555"/>
        <n v="0.22260999679565399"/>
        <n v="0.22636795043945299"/>
        <n v="0.153893947601318"/>
        <n v="0.176318883895874"/>
        <n v="0.25125098228454501"/>
        <n v="0.221613883972167"/>
        <n v="0.25920605659484802"/>
        <n v="0.15166997909545801"/>
        <n v="0.25059700012206998"/>
        <n v="9.9982023239135701E-2"/>
        <n v="0.20517992973327601"/>
        <n v="1.22786688804626"/>
        <n v="0.21172499656677199"/>
        <n v="0.17053198814392001"/>
        <n v="0.27012705802917403"/>
        <n v="0.43311309814453097"/>
        <n v="1.2591140270233101"/>
        <n v="0.24246811866760201"/>
        <n v="0.185734033584594"/>
        <n v="1.2864799499511701"/>
        <n v="0.25415301322937001"/>
        <n v="4.3348040580749503"/>
        <n v="0.25825691223144498"/>
        <n v="0.19002509117126401"/>
        <n v="0.20527911186218201"/>
        <n v="0.17302584648132299"/>
        <n v="0.160022974014282"/>
        <n v="0.27421903610229398"/>
        <n v="0.26978802680969199"/>
        <n v="6.1638441085815403"/>
        <n v="0.224581003189086"/>
        <n v="0.14125704765319799"/>
        <n v="1.2302038669586099"/>
        <n v="0.17620611190795801"/>
        <n v="1.3446240425109801"/>
        <n v="0.22407507896423301"/>
        <n v="0.14749479293823201"/>
        <n v="0.169358015060424"/>
        <n v="1.16890597343444"/>
        <n v="0.18649816513061501"/>
        <n v="9.2910051345825098E-2"/>
        <n v="0.28752303123474099"/>
        <n v="0.18686485290527299"/>
        <n v="0.25786614418029702"/>
        <n v="0.26938796043395902"/>
        <n v="0.15898299217224099"/>
        <n v="0.16880702972412101"/>
        <n v="0.235814809799194"/>
        <n v="0.218322038650512"/>
        <n v="0.15693688392639099"/>
        <n v="0.18963193893432601"/>
        <n v="0.14899492263793901"/>
        <n v="8.9602947235107394E-2"/>
        <n v="0.17832207679748499"/>
        <n v="0.142678022384643"/>
        <n v="4.3315849304199201"/>
        <n v="0.22825813293457001"/>
        <n v="0.28879404067993097"/>
        <n v="0.17628502845764099"/>
        <n v="0.18482804298400801"/>
        <n v="0.23499894142150801"/>
        <n v="0.17865586280822701"/>
        <n v="0.24358701705932601"/>
        <n v="0.15499210357665999"/>
        <n v="0.27567291259765597"/>
        <n v="1.2568151950836099"/>
        <n v="5.08428907394409"/>
        <n v="0.20820498466491599"/>
        <n v="0.13544201850891099"/>
        <n v="1.24609494209289"/>
        <n v="0.173226118087768"/>
        <n v="0.20962285995483301"/>
        <n v="0.18021082878112701"/>
        <n v="0.22420191764831501"/>
        <n v="0.21830987930297799"/>
        <n v="0.27389502525329501"/>
        <n v="0.24265599250793399"/>
        <n v="0.104671955108642"/>
        <n v="0.110871076583862"/>
        <n v="0.19292688369750899"/>
        <n v="1.2356209754943801"/>
        <n v="0.19453406333923301"/>
        <n v="0.220031023025512"/>
        <n v="0.26507616043090798"/>
        <n v="0.23381900787353499"/>
        <n v="0.66852903366088801"/>
        <n v="0.22364997863769501"/>
        <n v="0.14898490905761699"/>
        <n v="0.16617894172668399"/>
        <n v="0.244146108627319"/>
        <n v="1.2670438289642301"/>
        <n v="0.25292706489562899"/>
        <n v="0.27938199043273898"/>
        <n v="0.242926120758056"/>
        <n v="1.2425341606140099"/>
        <n v="1.28051710128784"/>
        <n v="0.25226402282714799"/>
        <n v="0.29517412185668901"/>
        <n v="0.16623997688293399"/>
        <n v="1.2297070026397701"/>
        <n v="0.24787402153015101"/>
        <n v="0.19040083885192799"/>
        <n v="0.127071857452392"/>
        <n v="0.23750901222229001"/>
        <n v="1.2618930339813199"/>
        <n v="0.184340000152587"/>
        <n v="4.3837759494781396"/>
        <n v="0.23073196411132799"/>
        <n v="0.24319005012512199"/>
        <n v="0.18075299263000399"/>
        <n v="0.208077907562255"/>
        <n v="4.3832409381866402"/>
        <n v="0.19637393951415999"/>
        <n v="1.3213469982147199"/>
        <n v="0.227520942687988"/>
        <n v="0.233566999435424"/>
        <n v="0.192189931869506"/>
        <n v="1.3738491535186701"/>
        <n v="0.23207902908325101"/>
        <n v="5.1985771656036297"/>
        <n v="0.19992804527282701"/>
        <n v="0.13867306709289501"/>
        <n v="1.28713107109069"/>
        <n v="0.17340803146362299"/>
        <n v="0.22720599174499501"/>
        <n v="0.19292402267455999"/>
        <n v="1.33264183998107"/>
        <n v="0.283511161804199"/>
        <n v="0.30136704444885198"/>
        <n v="0.172888994216918"/>
        <n v="0.148427009582519"/>
        <n v="0.177721977233886"/>
        <n v="1.2640950679778999"/>
        <n v="0.26811790466308499"/>
        <n v="4.3603191375732404"/>
        <n v="1.33876204490661"/>
        <n v="0.338618993759155"/>
        <n v="0.20739912986755299"/>
        <n v="0.141503810882568"/>
        <n v="0.29615902900695801"/>
        <n v="1.3319230079650799"/>
        <n v="0.30859184265136702"/>
        <n v="0.23511195182800201"/>
        <n v="0.204428195953369"/>
        <n v="0.23413109779357899"/>
        <n v="0.20901608467102001"/>
        <n v="0.18290090560913"/>
        <n v="0.25451397895812899"/>
        <n v="0.16356420516967701"/>
        <n v="0.159622907638549"/>
        <n v="0.17912387847900299"/>
        <n v="0.27458786964416498"/>
        <n v="1.3052728176116899"/>
        <n v="0.17227506637573201"/>
        <n v="0.198489904403686"/>
        <n v="0.176055908203125"/>
        <n v="0.32321786880493097"/>
        <n v="0.25496006011962802"/>
        <n v="0.264683008193969"/>
        <n v="0.21268987655639601"/>
        <n v="0.17623591423034601"/>
        <n v="0.15188407897949199"/>
        <n v="1.2265200614929099"/>
        <n v="0.23538398742675701"/>
        <n v="0.109365940093994"/>
        <n v="5.0332689285278303"/>
        <n v="0.24295783042907701"/>
        <n v="0.24998497962951599"/>
        <n v="0.20563912391662501"/>
        <n v="0.253481864929199"/>
        <n v="0.13182520866394001"/>
        <n v="0.220182180404663"/>
        <n v="0.12942695617675701"/>
        <n v="0.19225001335144001"/>
        <n v="0.157726049423217"/>
        <n v="0.22257900238037101"/>
        <n v="0.14848899841308499"/>
        <n v="0.19253087043762199"/>
        <n v="0.17226099967956501"/>
        <n v="1.2806179523468"/>
        <n v="0.176528930664062"/>
        <n v="0.15977597236633301"/>
        <n v="1.2535550594329801"/>
        <n v="0.26066088676452598"/>
        <n v="0.19158697128295801"/>
        <n v="0.14658594131469699"/>
        <n v="0.28393292427062899"/>
        <n v="0.19341802597045801"/>
        <n v="1.2385778427123999"/>
        <n v="0.17123508453369099"/>
        <n v="0.16662502288818301"/>
        <n v="0.24423193931579501"/>
        <n v="0.25744009017944303"/>
        <n v="0.26156187057495101"/>
        <n v="0.21009111404418901"/>
        <n v="0.21168303489685"/>
        <n v="0.25785303115844699"/>
        <n v="0.174992084503173"/>
        <n v="0.19187307357788"/>
        <n v="1.5822939872741599"/>
        <n v="4.2696559429168701"/>
        <n v="0.14046096801757799"/>
        <n v="0.202549934387207"/>
        <n v="1.3410718441009499"/>
        <n v="0.14762902259826599"/>
        <n v="0.20172905921935999"/>
        <n v="0.20250391960144001"/>
        <n v="0.241695880889892"/>
        <n v="0.16334104537963801"/>
        <n v="1.32553315162658"/>
        <n v="0.143766164779663"/>
        <n v="0.26291990280151301"/>
        <n v="1.25059914588928"/>
        <n v="0.18600797653198201"/>
        <n v="0.240190029144287"/>
        <n v="4.30222296714782"/>
        <n v="0.211287021636962"/>
        <n v="0.173115015029907"/>
        <n v="0.25334906578063898"/>
        <n v="0.27181696891784601"/>
        <n v="0.147257089614868"/>
        <n v="1.3330760002136199"/>
        <n v="0.27880787849426197"/>
        <n v="0.25994992256164501"/>
        <n v="0.24678087234497001"/>
        <n v="0.22170901298522899"/>
        <n v="0.16840386390685999"/>
        <n v="0.220789909362792"/>
        <n v="0.18523383140563901"/>
        <n v="0.172450065612792"/>
        <n v="0.156175851821899"/>
        <n v="1.3382380008697501"/>
        <n v="0.1492760181427"/>
        <n v="5.0526559352874703"/>
        <n v="0.25238680839538502"/>
        <n v="1.28055596351623"/>
        <n v="0.17405891418457001"/>
        <n v="0.25952100753784102"/>
        <n v="0.26034998893737699"/>
        <n v="0.169294118881225"/>
        <n v="0.175865888595581"/>
        <n v="0.225350141525268"/>
        <n v="1.2896728515625"/>
        <n v="0.25469183921813898"/>
        <n v="0.27177596092224099"/>
        <n v="1.2489759922027499"/>
        <n v="0.20302700996398901"/>
        <n v="1.30422782897949"/>
        <n v="0.238662004470825"/>
        <n v="0.234483957290649"/>
        <n v="0.32205700874328602"/>
        <n v="0.17339301109313901"/>
        <n v="0.161112070083618"/>
        <n v="0.276621103286743"/>
        <n v="0.30391097068786599"/>
        <n v="0.24716210365295399"/>
        <n v="0.141849994659423"/>
        <n v="0.14027094841003401"/>
        <n v="0.143816947937011"/>
        <n v="0.149948120117187"/>
        <n v="0.19814896583557101"/>
        <n v="0.29168486595153797"/>
        <n v="0.136539220809936"/>
        <n v="0.150251150131225"/>
        <n v="0.22556900978088301"/>
        <n v="1.41695880889892"/>
        <n v="0.27001094818115201"/>
        <n v="0.23003602027893"/>
        <n v="0.15434312820434501"/>
        <n v="0.14883804321288999"/>
        <n v="4.3776440620422301"/>
        <n v="0.27864789962768499"/>
        <n v="0.18318700790405201"/>
        <n v="0.16250205039978"/>
        <n v="0.20035290718078599"/>
        <n v="0.15263009071350001"/>
        <n v="0.16449499130249001"/>
        <n v="0.27736401557922302"/>
        <n v="0.27217221260070801"/>
        <n v="0.22391200065612701"/>
        <n v="0.19410204887390101"/>
        <n v="0.24838995933532701"/>
        <n v="0.29818415641784601"/>
        <n v="0.216731071472167"/>
        <n v="0.220803022384643"/>
        <n v="1.2516951560974099"/>
        <n v="0.20167493820190399"/>
        <n v="8.9556932449340806E-2"/>
        <n v="0.10900378227233801"/>
        <n v="1.2214999198913501"/>
        <n v="0.18317985534667899"/>
        <n v="1.3340489864349301"/>
        <n v="0.15737891197204501"/>
        <n v="0.26430892944335899"/>
        <n v="0.24980688095092701"/>
        <n v="0.27410221099853499"/>
        <n v="0.22322821617126401"/>
        <n v="0.19134902954101499"/>
        <n v="0.16024899482727001"/>
        <n v="0.16966485977172799"/>
        <n v="9.3534946441650293E-2"/>
        <n v="0.16243481636047299"/>
        <n v="0.21433901786804099"/>
        <n v="0.231359958648681"/>
        <n v="0.195096015930175"/>
        <n v="0.26177787780761702"/>
        <n v="0.14225888252258301"/>
        <n v="0.16231894493103"/>
        <n v="0.253411054611206"/>
        <n v="0.17766594886779699"/>
        <n v="0.28875207901000899"/>
        <n v="0.27777409553527799"/>
        <n v="0.217765808105468"/>
        <n v="0.18983483314514099"/>
        <n v="0.11962080001831001"/>
        <n v="0.23386907577514601"/>
        <n v="0.22266912460327101"/>
        <n v="0.24283695220947199"/>
        <n v="0.28432512283325101"/>
        <n v="0.23429799079895"/>
        <n v="0.19506406784057601"/>
        <n v="0.237274169921875"/>
        <n v="1.34403204917907"/>
        <n v="0.28725719451904203"/>
        <n v="1.3606719970703101"/>
        <n v="0.16303205490112299"/>
        <n v="0.19027280807495101"/>
        <n v="0.167026996612548"/>
        <n v="0.23860621452331501"/>
        <n v="0.27959609031677202"/>
        <n v="0.27023005485534601"/>
        <n v="1.22163987159729"/>
        <n v="0.25616502761840798"/>
        <n v="0.224632978439331"/>
        <n v="0.18583297729492099"/>
        <n v="0.19029283523559501"/>
        <n v="0.26455307006835899"/>
        <n v="0.201332092285156"/>
        <n v="2.1521110534667902"/>
        <n v="0.14152908325195299"/>
        <n v="4.3271670341491602"/>
        <n v="0.25745582580566401"/>
        <n v="0.138187170028686"/>
        <n v="0.18901300430297799"/>
        <n v="0.22336006164550701"/>
        <n v="0.27445101737976002"/>
        <n v="4.2995541095733598"/>
        <n v="0.26094388961791898"/>
        <n v="0.16906309127807601"/>
        <n v="0.19652605056762601"/>
        <n v="0.32766914367675698"/>
        <n v="0.282891035079956"/>
        <n v="0.264278173446655"/>
        <n v="0.17524600028991599"/>
        <n v="0.26161694526672302"/>
        <n v="0.188951015472412"/>
        <n v="0.17440295219421301"/>
        <n v="1.2114398479461601"/>
        <n v="0.213555097579956"/>
        <n v="0.154237985610961"/>
        <n v="0.234999895095825"/>
        <n v="0.18097805976867601"/>
        <n v="1.32708191871643"/>
        <n v="0.17500805854797299"/>
        <n v="1.2365760803222601"/>
        <n v="0.26022601127624501"/>
        <n v="0.20482897758483801"/>
        <n v="0.16178798675537101"/>
        <n v="0.19376802444457999"/>
        <n v="1.23740410804748"/>
        <n v="0.17718696594238201"/>
        <n v="1.32080602645874"/>
        <n v="0.49096703529357899"/>
        <n v="1.27227306365966"/>
        <n v="0.13688421249389601"/>
        <n v="0.20673608779907199"/>
        <n v="1.84100794792175"/>
        <n v="0.18501806259155201"/>
        <n v="0.20580387115478499"/>
        <n v="1.30473804473876"/>
        <n v="0.17586898803710899"/>
        <n v="0.18924212455749501"/>
        <n v="0.243847846984863"/>
        <n v="0.17293095588683999"/>
        <n v="0.28628396987915"/>
        <n v="0.19275093078613201"/>
        <n v="1.21144700050354"/>
        <n v="0.216140031814575"/>
        <n v="0.15918707847595201"/>
        <n v="0.18461179733276301"/>
        <n v="0.109580993652343"/>
        <n v="0.239836931228637"/>
        <n v="0.24867200851440399"/>
        <n v="0.16194796562194799"/>
        <n v="1.2555339336395199"/>
        <n v="0.263250112533569"/>
        <n v="0.19347190856933499"/>
        <n v="0.253884077072143"/>
        <n v="0.158968210220336"/>
        <n v="0.28259515762329102"/>
        <n v="0.53524088859558105"/>
        <n v="0.19031405448913499"/>
        <n v="0.56677412986755304"/>
        <n v="0.166157007217407"/>
        <n v="0.596529960632324"/>
        <n v="0.53336191177368097"/>
        <n v="0.16559481620788499"/>
        <n v="0.289405107498168"/>
        <n v="0.189691066741943"/>
        <n v="0.26451301574706998"/>
        <n v="0.21475195884704501"/>
        <n v="0.18216609954833901"/>
        <n v="0.14685797691345201"/>
        <n v="0.18623113632202101"/>
        <n v="1.63458800315856"/>
        <n v="0.53426599502563399"/>
        <n v="1.2939250469207699"/>
        <n v="0.112312078475952"/>
        <n v="0.22672390937805101"/>
        <n v="0.21894884109497001"/>
        <n v="0.14998507499694799"/>
        <n v="0.18196010589599601"/>
        <n v="0.18287205696105899"/>
        <n v="0.168855905532836"/>
        <n v="0.43203997611999501"/>
        <n v="0.265980005264282"/>
        <n v="0.21354913711547799"/>
        <n v="0.18378496170043901"/>
        <n v="0.13389086723327601"/>
        <n v="2.1852362155914302"/>
        <n v="5.4444160461425701"/>
        <n v="1.0447769165039"/>
        <n v="0.33256506919860801"/>
        <n v="0.53293299674987704"/>
        <n v="4.35957598686218"/>
        <n v="0.15123581886291501"/>
        <n v="0.15966296195983801"/>
        <n v="0.53785705566406194"/>
        <n v="0.17261409759521401"/>
        <n v="0.28240489959716703"/>
        <n v="0.533927202224731"/>
        <n v="0.15753293037414501"/>
        <n v="0.17289900779724099"/>
        <n v="1.22325491905212"/>
        <n v="0.58712291717529197"/>
        <n v="0.53174805641174305"/>
        <n v="0.18648719787597601"/>
        <n v="0.15613603591918901"/>
        <n v="0.33771705627441401"/>
        <n v="0.250652074813842"/>
        <n v="0.20078992843627899"/>
        <n v="0.18442487716674799"/>
        <n v="0.15590500831604001"/>
        <n v="0.34759712219238198"/>
        <n v="0.53275179862975997"/>
        <n v="0.194840908050537"/>
        <n v="0.57449197769164995"/>
        <n v="1.4451479911804099"/>
        <n v="0.53868603706359797"/>
        <n v="0.53375506401062001"/>
        <n v="0.16105914115905701"/>
        <n v="0.19800400733947701"/>
        <n v="0.32024908065795799"/>
        <n v="0.54517197608947698"/>
        <n v="0.523001909255981"/>
        <n v="0.173885107040405"/>
        <n v="0.27957415580749501"/>
        <n v="1.23890805244445"/>
        <n v="0.19285392761230399"/>
        <n v="1.40169501304626"/>
        <n v="0.54739785194396895"/>
        <n v="0.83120608329772905"/>
        <n v="0.17851090431213301"/>
        <n v="0.27329087257385198"/>
        <n v="0.53301000595092696"/>
        <n v="0.17304801940917899"/>
        <n v="0.58758521080017001"/>
        <n v="0.1769380569458"/>
        <n v="0.179491996765136"/>
        <n v="0.14290499687194799"/>
        <n v="0.20037198066711401"/>
        <n v="0.446223974227905"/>
        <n v="0.16124606132507299"/>
        <n v="0.16276288032531699"/>
        <n v="0.34840989112853998"/>
        <n v="0.14016485214233301"/>
        <n v="0.13567185401916501"/>
        <n v="0.14696002006530701"/>
        <n v="0.48375010490417403"/>
        <n v="0.19803500175475999"/>
        <n v="0.56248497962951605"/>
        <n v="0.53664708137512196"/>
        <n v="0.83687496185302701"/>
        <n v="0.17122006416320801"/>
        <n v="1.2387070655822701"/>
        <n v="0.50413298606872503"/>
        <n v="0.17308902740478499"/>
        <n v="0.17096185684204099"/>
        <n v="0.33249402046203602"/>
        <n v="0.18952202796935999"/>
        <n v="0.25647306442260698"/>
        <n v="0.54662680625915505"/>
        <n v="0.83648896217346103"/>
        <n v="0.53177809715270896"/>
        <n v="0.30191397666931102"/>
        <n v="0.176316022872924"/>
        <n v="1.29056096076965"/>
        <n v="0.218890190124511"/>
        <n v="0.25245714187621998"/>
        <n v="0.34940195083618097"/>
        <n v="0.15238308906555101"/>
        <n v="1.3229460716247501"/>
        <n v="0.22032403945922799"/>
        <n v="1.2625880241394001"/>
        <n v="4.3754599094390798"/>
        <n v="9.36169624328613E-2"/>
        <n v="0.177708148956298"/>
        <n v="0.18605017662048301"/>
        <n v="0.238813161849975"/>
        <n v="0.29781699180603"/>
        <n v="1.53818011283874"/>
        <n v="0.16528201103210399"/>
        <n v="0.24938082695007299"/>
        <n v="0.159948110580444"/>
        <n v="0.25779891014099099"/>
        <n v="0.156571865081787"/>
        <n v="0.20443201065063399"/>
        <n v="0.20461297035217199"/>
        <n v="0.103193044662475"/>
        <n v="0.843813896179199"/>
        <n v="0.14627885818481401"/>
        <n v="0.19907498359680101"/>
        <n v="0.53492403030395497"/>
        <n v="0.10043287277221601"/>
        <n v="0.46017003059387201"/>
        <n v="0.54791116714477495"/>
        <n v="1.08228707313537"/>
        <n v="0.17080521583557101"/>
        <n v="0.225803852081298"/>
        <n v="0.33596420288085899"/>
        <n v="0.32964181900024397"/>
        <n v="0.42830801010131803"/>
        <n v="1.22029304504394"/>
        <n v="0.20813107490539501"/>
        <n v="0.19498395919799799"/>
        <n v="0.105068922042846"/>
        <n v="1.2037999629974301"/>
        <n v="0.188998937606811"/>
        <n v="0.18676304817199699"/>
        <n v="0.205327033996582"/>
        <n v="0.240959882736206"/>
        <n v="0.11955595016479401"/>
        <n v="0.45946311950683499"/>
        <n v="4.4472210407257"/>
        <n v="0.178056955337524"/>
        <n v="0.18021202087402299"/>
        <n v="1.3319938182830799"/>
        <n v="0.29070687294006298"/>
        <n v="0.46000409126281699"/>
        <n v="1.2380080223083401"/>
        <n v="0.44505000114440901"/>
        <n v="0.206880092620849"/>
        <n v="1.23188495635986"/>
        <n v="0.16786503791808999"/>
        <n v="0.53077912330627397"/>
        <n v="0.125160932540893"/>
        <n v="0.33993482589721602"/>
        <n v="0.159448862075805"/>
        <n v="0.25916314125061002"/>
        <n v="1.52074003219604"/>
        <n v="0.18717288970947199"/>
        <n v="0.12593603134155201"/>
        <n v="1.24191498756408"/>
        <n v="0.21811699867248499"/>
        <n v="0.18864607810974099"/>
        <n v="1.72267794609069"/>
        <n v="0.314897060394287"/>
        <n v="0.54615688323974598"/>
        <n v="0.24204516410827601"/>
        <n v="0.26031994819641102"/>
        <n v="0.18888497352600001"/>
        <n v="0.24350905418395899"/>
        <n v="0.80502486228942804"/>
        <n v="0.53328299522399902"/>
        <n v="0.85188794136047297"/>
        <n v="0.21629285812377899"/>
        <n v="0.16660284996032701"/>
        <n v="0.28292894363403298"/>
        <n v="5.1449878215789697"/>
        <n v="0.24590611457824699"/>
        <n v="0.26834297180175698"/>
        <n v="1.08412408828735"/>
        <n v="0.16922712326049799"/>
        <n v="1.20400810241699"/>
        <n v="0.47639298439025801"/>
        <n v="0.19122195243835399"/>
        <n v="0.16908597946166901"/>
        <n v="0.30208182334899902"/>
        <n v="0.277200937271118"/>
        <n v="0.25629520416259699"/>
        <n v="0.25115990638732899"/>
        <n v="0.197144985198974"/>
        <n v="0.17225313186645499"/>
        <n v="0.240599155426025"/>
        <n v="0.107002019882202"/>
        <n v="0.57418394088745095"/>
        <n v="0.18263697624206501"/>
        <n v="0.38041996955871499"/>
        <n v="0.20383691787719699"/>
        <n v="0.555333852767944"/>
        <n v="0.26494002342224099"/>
        <n v="0.49949407577514598"/>
        <n v="0.19339990615844699"/>
        <n v="0.305922031402587"/>
        <n v="0.40497183799743602"/>
        <n v="0.273442983627319"/>
        <n v="0.13441109657287501"/>
        <n v="0.17389011383056599"/>
        <n v="0.41100001335143999"/>
        <n v="0.110865116119384"/>
        <n v="0.179650783538818"/>
        <n v="0.69318699836730902"/>
        <n v="0.221443891525268"/>
        <n v="0.53595209121704102"/>
        <n v="0.14118218421935999"/>
        <n v="0.20504593849182101"/>
        <n v="0.191026926040649"/>
        <n v="0.21075320243835399"/>
        <n v="0.17650818824768"/>
        <n v="0.17521691322326599"/>
        <n v="0.27599787712097101"/>
        <n v="0.43533706665039001"/>
        <n v="1.3680510520935001"/>
        <n v="0.21384000778198201"/>
        <n v="0.160204887390136"/>
        <n v="1.0841820240020701"/>
        <n v="0.203466892242431"/>
        <n v="0.17624497413635201"/>
        <n v="0.16851997375488201"/>
        <n v="0.202726125717163"/>
        <n v="0.17086815834045399"/>
        <n v="0.14502906799316401"/>
        <n v="0.141175031661987"/>
        <n v="0.18194603919982899"/>
        <n v="0.26675295829772899"/>
        <n v="0.53546404838562001"/>
        <n v="0.29448413848876898"/>
        <n v="1.2387659549713099"/>
        <n v="1.28274297714233"/>
        <n v="1.2440221309661801"/>
        <n v="0.75797009468078602"/>
        <n v="0.52957296371459905"/>
        <n v="2.0713088512420601"/>
        <n v="0.165992021560668"/>
        <n v="0.182375907897949"/>
        <n v="0.26839184761047302"/>
        <n v="0.26254510879516602"/>
        <n v="0.29175996780395502"/>
        <n v="0.263664960861206"/>
        <n v="0.51769280433654696"/>
        <n v="0.25759506225585899"/>
        <n v="0.45407295227050698"/>
        <n v="0.194066047668457"/>
        <n v="0.184072971343994"/>
        <n v="0.91091203689575095"/>
        <n v="0.158046960830688"/>
        <n v="0.27188611030578602"/>
        <n v="0.55515503883361805"/>
        <n v="0.17234992980957001"/>
        <n v="0.19530797004699699"/>
        <n v="0.31407809257507302"/>
        <n v="0.19806098937988201"/>
        <n v="0.261211156845092"/>
        <n v="0.18162107467651301"/>
        <n v="0.20980095863342199"/>
        <n v="0.26096606254577598"/>
        <n v="0.144228935241699"/>
        <n v="0.102761030197143"/>
        <n v="1.2960147857666"/>
        <n v="0.16549491882324199"/>
        <n v="0.17705106735229401"/>
        <n v="0.196497917175292"/>
        <n v="0.199955940246582"/>
        <n v="0.22973084449768"/>
        <n v="0.27969884872436501"/>
        <n v="0.22450590133666901"/>
        <n v="0.19844985008239699"/>
        <n v="0.18789696693420399"/>
        <n v="0.248069047927856"/>
        <n v="0.28608393669128401"/>
        <n v="0.109087228775024"/>
        <n v="0.20458889007568301"/>
        <n v="0.17210197448730399"/>
        <n v="0.21040797233581501"/>
        <n v="0.26205515861511203"/>
        <n v="1.2636132240295399"/>
        <n v="0.16332983970642001"/>
        <n v="0.165698051452636"/>
        <n v="0.18821883201599099"/>
        <n v="0.29129099845886203"/>
        <n v="0.26361298561096103"/>
        <n v="0.20440983772277799"/>
        <n v="0.17715406417846599"/>
        <n v="0.19370102882385201"/>
        <n v="13.4067549705505"/>
        <n v="0.17824292182922299"/>
        <n v="4.3019289970397896"/>
        <n v="0.16076207160949699"/>
        <n v="5.0420110225677401"/>
        <n v="0.150106906890869"/>
        <n v="0.25956201553344699"/>
        <n v="0.18814682960510201"/>
        <n v="0.24675297737121499"/>
        <n v="0.16259384155273399"/>
        <n v="0.20545601844787501"/>
        <n v="0.32629108428955"/>
        <n v="1.34523797035217"/>
        <n v="0.13661098480224601"/>
        <n v="0.12274813652038501"/>
        <n v="0.224202871322631"/>
        <n v="0.187384128570556"/>
        <n v="0.23746395111083901"/>
        <n v="0.16897892951965299"/>
        <n v="0.28531885147094699"/>
        <n v="0.239459037780761"/>
        <n v="0.225293159484863"/>
        <n v="0.29042005538940402"/>
        <n v="1.2727530002593901"/>
        <n v="0.266571044921875"/>
        <n v="0.16131782531738201"/>
        <n v="0.17372584342956501"/>
        <n v="0.20542097091674799"/>
        <n v="0.14695501327514601"/>
        <n v="0.26106786727905201"/>
        <n v="0.30734014511108299"/>
        <n v="0.165622949600219"/>
        <n v="0.18957901000976499"/>
        <n v="4.33359694480896"/>
        <n v="0.20627784729003901"/>
        <n v="0.15603399276733301"/>
        <n v="0.32389807701110801"/>
        <n v="0.18585300445556599"/>
        <n v="0.17617082595825101"/>
        <n v="0.170306921005249"/>
        <n v="0.206923007965087"/>
        <n v="0.58732104301452603"/>
        <n v="0.53319501876830999"/>
        <n v="0.17142319679260201"/>
        <n v="0.18036198616027799"/>
        <n v="0.17783522605895899"/>
        <n v="0.75328803062438898"/>
        <n v="0.55196499824523904"/>
        <n v="0.17587780952453599"/>
        <n v="0.19190096855163499"/>
        <n v="0.15230584144592199"/>
        <n v="1.3608369827270499"/>
        <n v="0.52790379524230902"/>
        <n v="0.53304696083068803"/>
        <n v="0.19692683219909601"/>
        <n v="0.25516319274902299"/>
        <n v="0.19624900817870999"/>
        <n v="0.255280971527099"/>
        <n v="0.535652875900268"/>
        <n v="0.53148698806762595"/>
        <n v="0.84007191658019997"/>
        <n v="1.3524968624114899"/>
        <n v="0.224610805511474"/>
        <n v="0.198545932769775"/>
        <n v="1.2404658794403001"/>
        <n v="0.170974016189575"/>
        <n v="0.157675981521606"/>
        <n v="0.15689420700073201"/>
        <n v="0.19474601745605399"/>
        <n v="0.48818898200988697"/>
        <n v="0.84267115592956499"/>
        <n v="1.26178002357482"/>
        <n v="0.17037916183471599"/>
        <n v="0.47172093391418402"/>
        <n v="1.47465395927429"/>
        <n v="1.4353680610656701"/>
        <n v="0.30879116058349598"/>
        <n v="0.103196859359741"/>
        <n v="0.26641511917114202"/>
        <n v="0.27663111686706499"/>
        <n v="0.21235918998718201"/>
        <n v="0.26309108734130798"/>
        <n v="0.24714398384094199"/>
        <n v="0.44054889678955"/>
        <n v="0.53095507621765103"/>
        <n v="0.15703082084655701"/>
        <n v="0.90941691398620605"/>
        <n v="0.17257094383239699"/>
        <n v="0.28071784973144498"/>
        <n v="0.53607010841369596"/>
        <n v="0.29609203338623002"/>
        <n v="0.17843604087829501"/>
        <n v="0.81579208374023404"/>
        <n v="0.22607588768005299"/>
        <n v="0.15876889228820801"/>
        <n v="0.17553591728210399"/>
        <n v="0.143373012542724"/>
        <n v="0.219143152236938"/>
        <n v="0.16416287422180101"/>
        <n v="0.20496606826782199"/>
        <n v="1.2317521572112999"/>
        <n v="0.20020699501037501"/>
        <n v="0.115348100662231"/>
        <n v="0.29239797592163003"/>
        <n v="0.17270207405090299"/>
        <n v="0.15250492095947199"/>
        <n v="0.18015313148498499"/>
        <n v="0.368965864181518"/>
        <n v="0.841660976409912"/>
        <n v="0.53444004058837802"/>
        <n v="0.15222215652465801"/>
        <n v="0.16346406936645499"/>
        <n v="0.362598896026611"/>
        <n v="0.555908203125"/>
        <n v="0.16366004943847601"/>
        <n v="0.26650214195251398"/>
        <n v="0.52998900413513095"/>
        <n v="0.53603792190551702"/>
        <n v="0.28085303306579501"/>
        <n v="0.154170036315917"/>
        <n v="0.18741416931152299"/>
        <n v="0.332119941711425"/>
        <n v="0.17602300643920801"/>
        <n v="0.18504095077514601"/>
        <n v="0.12685585021972601"/>
        <n v="0.16696906089782701"/>
        <n v="0.22917199134826599"/>
        <n v="0.170802116394042"/>
        <n v="0.19376707077026301"/>
        <n v="0.405774116516113"/>
        <n v="0.14890789985656699"/>
        <n v="0.14965987205505299"/>
        <n v="0.38132596015930098"/>
        <n v="0.53550410270690896"/>
        <n v="0.31569504737853998"/>
        <n v="0.44279503822326599"/>
        <n v="0.165621042251586"/>
        <n v="0.124912977218627"/>
        <n v="0.15604996681213301"/>
        <n v="0.40409517288208002"/>
        <n v="0.18703699111938399"/>
        <n v="0.19242405891418399"/>
        <n v="0.35653614997863697"/>
        <n v="0.84112977981567305"/>
        <n v="0.16537308692932101"/>
        <n v="0.19443202018737701"/>
        <n v="0.62630295753479004"/>
        <n v="0.53347897529601995"/>
        <n v="0.25146102905273399"/>
        <n v="0.20278191566467199"/>
        <n v="0.19017815589904699"/>
        <n v="0.564810991287231"/>
        <n v="0.21048903465270899"/>
        <n v="0.55106592178344704"/>
        <n v="0.29168391227722101"/>
        <n v="0.77183103561401301"/>
        <n v="0.16358900070190399"/>
        <n v="0.19355797767639099"/>
        <n v="0.94298005104064897"/>
        <n v="0.19066119194030701"/>
        <n v="0.56101703643798795"/>
        <n v="0.16265010833740201"/>
        <n v="1.22932696342468"/>
        <n v="0.15732407569885201"/>
        <n v="0.182646989822387"/>
        <n v="0.20241284370422299"/>
        <n v="0.16738390922546301"/>
        <n v="0.19530582427978499"/>
        <n v="0.19683098793029699"/>
        <n v="0.203871965408325"/>
        <n v="0.16788983345031699"/>
        <n v="1.77452993392944"/>
        <n v="0.53386807441711404"/>
        <n v="0.23810982704162501"/>
        <n v="0.15271186828613201"/>
        <n v="0.157420873641967"/>
        <n v="0.173024177551269"/>
        <n v="0.18884396553039501"/>
        <n v="0.54803586006164495"/>
        <n v="0.531422138214111"/>
        <n v="0.192798852920532"/>
        <n v="0.25839304924011203"/>
        <n v="0.202262878417968"/>
        <n v="0.16936612129211401"/>
        <n v="0.30467700958251898"/>
        <n v="0.188853979110717"/>
        <n v="0.16326403617858801"/>
        <n v="0.53770995140075595"/>
        <n v="0.150048017501831"/>
        <n v="0.206387042999267"/>
        <n v="0.31116199493408198"/>
        <n v="0.22157788276672299"/>
        <n v="0.17954087257385201"/>
        <n v="1.1559269428253101"/>
        <n v="0.18088793754577601"/>
        <n v="1.23099589347839"/>
        <n v="0.43549489974975503"/>
        <n v="0.18642997741699199"/>
        <n v="0.146320104598999"/>
        <n v="0.164217948913574"/>
        <n v="0.40787100791931102"/>
        <n v="0.168572187423706"/>
        <n v="0.14095211029052701"/>
        <n v="0.155856132507324"/>
        <n v="0.43292689323425199"/>
        <n v="0.53494095802307096"/>
        <n v="0.20759701728820801"/>
        <n v="0.14301800727844199"/>
        <n v="0.19755387306213301"/>
        <n v="0.205535888671875"/>
        <n v="0.373677968978881"/>
        <n v="0.21108293533325101"/>
        <n v="0.54867291450500399"/>
        <n v="1.2251110076904199"/>
        <n v="4.3860230445861799"/>
        <n v="5.0543761253356898"/>
        <n v="0.37334895133972101"/>
        <n v="1.2504251003265301"/>
        <n v="0.190768957138061"/>
        <n v="0.225346088409423"/>
        <n v="1.31713795661926"/>
        <n v="0.23026585578918399"/>
        <n v="0.17517590522766099"/>
        <n v="0.26081109046936002"/>
        <n v="0.21761703491210899"/>
        <n v="0.14575695991516099"/>
        <n v="0.18254208564758301"/>
        <n v="0.18334007263183499"/>
        <n v="0.20381903648376401"/>
        <n v="0.16782784461975001"/>
        <n v="0.35686492919921797"/>
        <n v="0.53193187713623002"/>
        <n v="0.183568000793457"/>
        <n v="0.1490318775177"/>
        <n v="9.3600988388061496E-2"/>
        <n v="0.19203996658325101"/>
        <n v="0.49093699455261203"/>
        <n v="0.55019783973693803"/>
        <n v="0.17061495780944799"/>
        <n v="0.28062486648559498"/>
        <n v="0.153569936752319"/>
        <n v="0.166055917739868"/>
        <n v="0.35646796226501398"/>
        <n v="0.282855033874511"/>
        <n v="0.53150081634521396"/>
        <n v="0.17885708808898901"/>
        <n v="1.2918939590454099"/>
        <n v="0.17467117309570299"/>
        <n v="1.1574528217315601"/>
        <n v="0.171456098556518"/>
        <n v="0.189327001571655"/>
        <n v="0.180390834808349"/>
        <n v="0.17280006408691401"/>
        <n v="0.210526943206787"/>
        <n v="0.21333408355712799"/>
        <n v="0.22335982322692799"/>
        <n v="0.19010591506957999"/>
        <n v="0.26693296432495101"/>
        <n v="0.19931602478027299"/>
        <n v="0.152487993240356"/>
        <n v="0.217591047286987"/>
        <n v="0.48169708251953097"/>
        <n v="0.17047095298767001"/>
        <n v="0.185920000076293"/>
        <n v="0.32131481170654203"/>
        <n v="0.18033289909362701"/>
        <n v="0.15464901924133301"/>
        <n v="0.19082117080688399"/>
        <n v="0.149780988693237"/>
        <n v="0.20319485664367601"/>
        <n v="0.47954702377319303"/>
        <n v="0.14368987083435"/>
        <n v="0.169181823730468"/>
        <n v="0.36241197586059498"/>
        <n v="0.52465605735778797"/>
        <n v="0.16182804107665999"/>
        <n v="0.29927396774291898"/>
        <n v="1.3045527935028001"/>
        <n v="0.18035888671875"/>
        <n v="0.41511893272399902"/>
        <n v="0.21546816825866599"/>
        <n v="0.10927391052245999"/>
        <n v="0.351749897003173"/>
        <n v="0.53168296813964799"/>
        <n v="0.53170514106750399"/>
        <n v="0.195317983627319"/>
        <n v="1.49082803726196"/>
        <n v="0.160313129425048"/>
        <n v="0.16065502166748"/>
        <n v="0.187171936035156"/>
        <n v="0.16741490364074699"/>
        <n v="0.16282320022582999"/>
        <n v="0.15050601959228499"/>
        <n v="0.58200287818908603"/>
        <n v="0.14911890029907199"/>
        <n v="1.25095391273498"/>
        <n v="0.17024493217468201"/>
        <n v="0.56235194206237704"/>
        <n v="0.14978599548339799"/>
        <n v="0.19731402397155701"/>
        <n v="0.16776394844055101"/>
        <n v="5.1271281242370597"/>
        <n v="0.40288996696472101"/>
        <n v="1.27586793899536"/>
        <n v="0.40167212486267001"/>
        <n v="0.18739891052245999"/>
        <n v="0.119515895843505"/>
        <n v="1.2549180984496999"/>
        <n v="0.18877601623535101"/>
        <n v="0.203849792480468"/>
        <n v="0.17828202247619601"/>
        <n v="0.117398977279663"/>
        <n v="0.20210003852844199"/>
        <n v="0.145375967025756"/>
        <n v="0.15673804283142001"/>
        <n v="0.15025281906127899"/>
        <n v="0.41741180419921797"/>
        <n v="0.143067121505737"/>
        <n v="0.175858974456787"/>
        <n v="0.166646003723144"/>
        <n v="0.171494960784912"/>
        <n v="0.19644689559936501"/>
        <n v="0.183296918869018"/>
        <n v="0.18373084068298301"/>
        <n v="0.58504986763000399"/>
        <n v="0.53158617019653298"/>
        <n v="0.13663315773010201"/>
        <n v="0.31381893157958901"/>
        <n v="0.53208899497985795"/>
        <n v="0.15054702758788999"/>
        <n v="0.20163488388061501"/>
        <n v="1.1691918373107899"/>
        <n v="0.144244909286499"/>
        <n v="0.173740863800048"/>
        <n v="0.155064105987548"/>
        <n v="0.51133704185485795"/>
        <n v="0.14893603324890101"/>
        <n v="0.20043396949768"/>
        <n v="0.14917707443237299"/>
        <n v="0.40579199790954501"/>
        <n v="0.186458826065063"/>
        <n v="0.166615009307861"/>
        <n v="0.19095492362975999"/>
        <n v="0.18471288681030201"/>
        <n v="0.229135036468505"/>
        <n v="1.31133389472961"/>
        <n v="0.118566989898681"/>
        <n v="0.34295606613159102"/>
        <n v="0.20389819145202601"/>
        <n v="0.16346979141235299"/>
        <n v="1.3534140586853001"/>
        <n v="0.21167802810668901"/>
        <n v="0.139850854873657"/>
        <n v="0.26503992080688399"/>
        <n v="0.23214602470397899"/>
        <n v="0.15256595611572199"/>
        <n v="0.110336065292358"/>
        <n v="0.343630790710449"/>
        <n v="0.19412612915038999"/>
        <n v="0.56200790405273404"/>
        <n v="0.53451800346374501"/>
        <n v="0.103533029556274"/>
        <n v="0.656213998794555"/>
        <n v="0.53963017463684004"/>
        <n v="0.52064013481140103"/>
        <n v="0.15165400505065901"/>
        <n v="0.30372691154479903"/>
        <n v="1.1554260253906199"/>
        <n v="0.319080829620361"/>
        <n v="0.17537498474120999"/>
        <n v="0.27156090736389099"/>
        <n v="1.45525097846984"/>
        <n v="0.164668083190917"/>
        <n v="1.51410007476806"/>
        <n v="0.17430710792541501"/>
        <n v="0.88950300216674805"/>
        <n v="0.53321504592895497"/>
        <n v="0.54736208915710405"/>
        <n v="0.18346309661865201"/>
        <n v="0.25457501411437899"/>
        <n v="0.53317117691039995"/>
        <n v="8.5592985153198201E-2"/>
        <n v="0.36638689041137601"/>
        <n v="0.15790796279907199"/>
        <n v="0.29058814048767001"/>
        <n v="0.53453683853149403"/>
        <n v="0.198285818099975"/>
        <n v="0.17105197906494099"/>
        <n v="0.31026721000671298"/>
        <n v="0.83993506431579501"/>
        <n v="0.17548394203185999"/>
        <n v="0.19469904899597101"/>
        <n v="0.21179723739624001"/>
        <n v="0.15006899833679099"/>
        <n v="0.39380598068237299"/>
        <n v="0.18395900726318301"/>
        <n v="0.26541399955749501"/>
        <n v="0.21546697616577101"/>
        <n v="0.55470800399780196"/>
        <n v="0.52500796318054099"/>
        <n v="1.5907001495361299"/>
        <n v="1.3140959739685001"/>
        <n v="5.1455750465393004"/>
        <n v="0.16287398338317799"/>
        <n v="1.37535500526428"/>
        <n v="0.18971300125122001"/>
        <n v="0.401233911514282"/>
        <n v="0.16796994209289501"/>
        <n v="0.59084701538085904"/>
        <n v="0.14481806755065901"/>
        <n v="0.30878591537475503"/>
        <n v="0.17349100112915"/>
        <n v="0.14935183525085399"/>
        <n v="0.15998196601867601"/>
        <n v="0.42081403732299799"/>
        <n v="0.53125715255737305"/>
        <n v="0.25026011466979903"/>
        <n v="0.148792028427124"/>
        <n v="0.180236101150512"/>
        <n v="0.154222011566162"/>
        <n v="0.17893791198730399"/>
        <n v="4.7417800426483101"/>
        <n v="0.242928981781005"/>
        <n v="0.198416948318481"/>
        <n v="0.19284796714782701"/>
        <n v="0.17126703262329099"/>
        <n v="0.168554067611694"/>
        <n v="0.37941598892211897"/>
        <n v="0.76428389549255304"/>
        <n v="0.155776977539062"/>
        <n v="0.13767218589782701"/>
        <n v="0.18751096725463801"/>
        <n v="1.4173791408538801"/>
        <n v="0.532884120941162"/>
        <n v="0.18270993232727001"/>
        <n v="0.18352890014648399"/>
        <n v="0.154715061187744"/>
        <n v="0.38983201980590798"/>
        <n v="0.53569197654724099"/>
        <n v="0.18652606010437001"/>
        <n v="0.163993835449218"/>
        <n v="1.30121994018554"/>
        <n v="1.20698618888854"/>
        <n v="0.20313310623168901"/>
        <n v="0.74680495262145896"/>
        <n v="0.199453115463256"/>
        <n v="0.55962610244750899"/>
        <n v="0.16258811950683499"/>
        <n v="0.28429412841796797"/>
        <n v="0.53619384765625"/>
        <n v="0.177155971527099"/>
        <n v="0.226489067077636"/>
        <n v="0.20587801933288499"/>
        <n v="0.181370019912719"/>
        <n v="1.07501316070556"/>
        <n v="0.41395783424377403"/>
        <n v="0.84101891517639105"/>
        <n v="1.24981713294982"/>
        <n v="0.15571498870849601"/>
        <n v="0.50298500061035101"/>
        <n v="0.19468307495117099"/>
        <n v="0.1807861328125"/>
        <n v="0.14552283287048301"/>
        <n v="0.20155715942382799"/>
        <n v="0.195603847503662"/>
        <n v="0.44464111328125"/>
        <n v="0.19396114349365201"/>
        <n v="0.31805992126464799"/>
        <n v="0.84084010124206499"/>
        <n v="0.161134958267211"/>
        <n v="0.29273796081542902"/>
        <n v="0.168002843856811"/>
        <n v="0.12227582931518501"/>
        <n v="0.18682408332824699"/>
        <n v="0.43784618377685502"/>
        <n v="0.52904796600341697"/>
        <n v="0.21631312370300201"/>
        <n v="0.108880043029785"/>
        <n v="0.356111049652099"/>
        <n v="0.151412963867187"/>
        <n v="0.31065607070922802"/>
        <n v="0.17832589149475001"/>
        <n v="0.26788496971130299"/>
        <n v="0.15889906883239699"/>
        <n v="0.295233964920043"/>
        <n v="0.193676948547363"/>
        <n v="0.19592404365539501"/>
        <n v="0.276505947113037"/>
        <n v="0.10261106491088801"/>
        <n v="0.167160034179687"/>
        <n v="0.19903802871704099"/>
        <n v="0.45431113243103"/>
        <n v="0.54185414314269997"/>
        <n v="4.3387689590454102"/>
        <n v="0.20504117012023901"/>
        <n v="0.16203808784484799"/>
        <n v="0.49816513061523399"/>
        <n v="0.15143895149230899"/>
        <n v="0.233908891677856"/>
        <n v="0.19146609306335399"/>
        <n v="0.33176422119140597"/>
        <n v="0.205709934234619"/>
        <n v="0.110726833343505"/>
        <n v="0.16188716888427701"/>
        <n v="0.101866006851196"/>
        <n v="1.25183200836181"/>
        <n v="0.77949190139770497"/>
        <n v="0.51824903488159102"/>
        <n v="0.53098797798156705"/>
        <n v="1.24015712738037"/>
        <n v="0.4423189163208"/>
        <n v="0.175190925598144"/>
        <n v="1.24899697303771"/>
        <n v="0.20408201217651301"/>
        <n v="0.50823020935058505"/>
        <n v="0.19045305252075101"/>
        <n v="0.150131225585937"/>
        <n v="0.34158396720886203"/>
        <n v="0.19752597808837799"/>
        <n v="0.56322288513183505"/>
        <n v="0.17885899543762199"/>
        <n v="0.26734399795532199"/>
        <n v="0.44561004638671797"/>
        <n v="0.32406401634216297"/>
        <n v="0.20650792121887199"/>
        <n v="0.14956498146057101"/>
        <n v="0.63140416145324696"/>
        <n v="0.54200291633605902"/>
        <n v="0.14042615890502899"/>
        <n v="0.61241197586059504"/>
        <n v="0.53551697731018"/>
        <n v="0.53328394889831499"/>
        <n v="0.46063709259033198"/>
        <n v="0.20459508895874001"/>
        <n v="0.169692993164062"/>
        <n v="0.10958218574523899"/>
        <n v="0.49903893470764099"/>
        <n v="1.08414101600646"/>
        <n v="0.16214489936828599"/>
        <n v="0.18467211723327601"/>
        <n v="1.3210530281066799"/>
        <n v="0.17317295074462799"/>
        <n v="4.7935519218444798"/>
        <n v="0.225764989852905"/>
        <n v="0.18813300132751401"/>
        <n v="0.25051808357238697"/>
        <n v="0.24915695190429599"/>
        <n v="0.52458095550537098"/>
        <n v="0.16442704200744601"/>
        <n v="1.25357794761657"/>
        <n v="0.80681014060974099"/>
        <n v="0.18495702743530201"/>
        <n v="0.56801986694335904"/>
        <n v="0.53897905349731401"/>
        <n v="0.84367585182189897"/>
        <n v="0.76142787933349598"/>
        <n v="0.25465703010558999"/>
        <n v="0.25131297111511203"/>
        <n v="0.16910600662231401"/>
        <n v="1.2354209423065099"/>
        <n v="0.17501401901245101"/>
        <n v="0.20317602157592701"/>
        <n v="0.60176801681518499"/>
        <n v="0.19443082809448201"/>
        <n v="0.16403102874755801"/>
        <n v="0.152377843856811"/>
        <n v="0.20153999328613201"/>
        <n v="0.42228388786315901"/>
        <n v="0.20336103439330999"/>
        <n v="0.120069026947021"/>
        <n v="0.187957048416137"/>
        <n v="1.62699294090271"/>
        <n v="0.15783190727233801"/>
        <n v="0.10504198074340799"/>
        <n v="0.10102891921997"/>
        <n v="0.54943394660949696"/>
        <n v="0.156632900238037"/>
        <n v="0.16676712036132799"/>
        <n v="0.34740400314330999"/>
        <n v="1.55780601501464"/>
        <n v="0.538738012313842"/>
        <n v="0.283313989639282"/>
        <n v="0.479628086090087"/>
        <n v="0.20241093635558999"/>
        <n v="0.186933994293212"/>
        <n v="0.126998901367187"/>
        <n v="0.15411186218261699"/>
        <n v="0.18742299079895"/>
        <n v="4.3109362125396702"/>
        <n v="0.158160924911499"/>
        <n v="0.20576310157775801"/>
        <n v="0.160292863845825"/>
        <n v="0.35003995895385698"/>
        <n v="0.203772068023681"/>
        <n v="0.20690107345580999"/>
        <n v="0.18045496940612701"/>
        <n v="0.20583510398864699"/>
        <n v="0.14991283416748"/>
        <n v="0.28952002525329501"/>
        <n v="0.27080297470092701"/>
        <n v="0.281720161437988"/>
        <n v="0.149491071701049"/>
        <n v="0.163774013519287"/>
        <n v="0.18085813522338801"/>
        <n v="0.16884708404540999"/>
        <n v="0.201479911804199"/>
        <n v="0.177262067794799"/>
        <n v="0.17238116264343201"/>
        <n v="0.209388017654418"/>
        <n v="0.189347028732299"/>
        <n v="0.29275298118591297"/>
        <n v="0.17583990097045801"/>
        <n v="0.181282043457031"/>
        <n v="0.14698576927185"/>
        <n v="0.40391278266906699"/>
        <n v="0.53247809410095204"/>
        <n v="0.195094108581542"/>
        <n v="9.2561006546020494E-2"/>
        <n v="0.17662692070007299"/>
        <n v="0.27838778495788502"/>
        <n v="0.16213893890380801"/>
        <n v="0.312058925628662"/>
        <n v="0.36767482757568298"/>
        <n v="1.2228729724884"/>
        <n v="0.183170080184936"/>
        <n v="0.15725398063659601"/>
        <n v="0.58061313629150302"/>
        <n v="0.17266297340393"/>
        <n v="0.585782051086425"/>
        <n v="0.53659415245056097"/>
        <n v="0.19186997413635201"/>
        <n v="0.100115060806274"/>
        <n v="0.15527081489562899"/>
        <n v="0.17311000823974601"/>
        <n v="0.30420184135437001"/>
        <n v="0.53871989250183105"/>
        <n v="0.156150102615356"/>
        <n v="0.113420009613037"/>
        <n v="0.41635704040527299"/>
        <n v="0.151120901107788"/>
        <n v="1.08057188987731"/>
        <n v="0.36818599700927701"/>
        <n v="0.21073603630065901"/>
        <n v="0.73489689826965299"/>
        <n v="0.65855598449706998"/>
        <n v="0.52771115303039495"/>
        <n v="1.23072409629821"/>
        <n v="0.16151690483093201"/>
        <n v="0.18785691261291501"/>
        <n v="0.49261283874511702"/>
        <n v="0.28826689720153797"/>
        <n v="4.32435798645019"/>
        <n v="0.43917393684387201"/>
        <n v="0.15455389022827101"/>
        <n v="0.14634084701538"/>
        <n v="0.193892002105712"/>
        <n v="0.148365974426269"/>
        <n v="0.17168307304382299"/>
        <n v="0.20253801345825101"/>
        <n v="0.18795394897460899"/>
        <n v="0.30018091201782199"/>
        <n v="0.17803502082824699"/>
        <n v="0.30719995498657199"/>
        <n v="0.150070905685424"/>
        <n v="0.172470092773437"/>
        <n v="0.14470100402832001"/>
        <n v="0.41480898857116599"/>
        <n v="0.191277980804443"/>
        <n v="0.206409931182861"/>
        <n v="1.0830619335174501"/>
        <n v="0.34185314178466703"/>
        <n v="0.29249501228332497"/>
        <n v="0.47471594810485801"/>
        <n v="0.15514397621154699"/>
        <n v="0.19564914703369099"/>
        <n v="0.17229199409484799"/>
        <n v="0.15043187141418399"/>
        <n v="0.17621302604675201"/>
        <n v="0.50697684288024902"/>
        <n v="0.18879508972167899"/>
        <n v="0.25440096855163502"/>
        <n v="0.237756967544555"/>
        <n v="0.53730201721191395"/>
        <n v="0.53830194473266602"/>
        <n v="0.209815979003906"/>
        <n v="0.15226912498474099"/>
        <n v="0.316288232803344"/>
        <n v="0.62988996505737305"/>
        <n v="0.43830299377441401"/>
        <n v="0.53532910346984797"/>
        <n v="0.30290007591247498"/>
        <n v="0.99822902679443304"/>
        <n v="0.11577296257019"/>
        <n v="0.41316008567809998"/>
        <n v="1.2451760768890301"/>
        <n v="0.117959022521972"/>
        <n v="0.18157386779785101"/>
        <n v="8.73560905456542E-2"/>
        <n v="0.173712968826293"/>
        <n v="0.169989109039306"/>
        <n v="0.53438806533813399"/>
        <n v="0.181339025497436"/>
        <n v="0.202717065811157"/>
        <n v="0.29351806640625"/>
        <n v="0.16378211975097601"/>
        <n v="0.53360390663146895"/>
        <n v="0.17699909210205"/>
        <n v="0.182212114334106"/>
        <n v="0.17025089263915999"/>
        <n v="1.08566689491271"/>
        <n v="0.18705081939697199"/>
        <n v="0.20474410057067799"/>
        <n v="0.19684696197509699"/>
        <n v="0.15321993827819799"/>
        <n v="0.64145517349243097"/>
        <n v="0.40450716018676702"/>
        <n v="0.53572392463684004"/>
        <n v="0.20475196838378901"/>
        <n v="0.54682493209838801"/>
        <n v="0.52952313423156705"/>
        <n v="1.46063685417175"/>
        <n v="0.144764900207519"/>
        <n v="0.31047797203063898"/>
        <n v="0.20785093307495101"/>
        <n v="4.5503251552581698"/>
        <n v="0.22448992729187001"/>
        <n v="0.45584893226623502"/>
        <n v="1.2640860080718901"/>
        <n v="0.16077804565429599"/>
        <n v="0.18072700500488201"/>
        <n v="0.18189692497253401"/>
        <n v="1.0177469253539999"/>
        <n v="0.22550010681152299"/>
        <n v="0.18663001060485801"/>
        <n v="0.532320976257324"/>
        <n v="0.20395803451538"/>
        <n v="0.181961059570312"/>
        <n v="0.19757199287414501"/>
        <n v="0.31336188316345198"/>
        <n v="0.53406476974487305"/>
        <n v="0.182450056076049"/>
        <n v="0.25769805908203097"/>
        <n v="0.66517019271850497"/>
        <n v="0.171261072158813"/>
        <n v="0.19452404975891099"/>
        <n v="1.21705889701843"/>
        <n v="0.42779493331909102"/>
        <n v="0.18639898300170801"/>
        <n v="0.19470405578613201"/>
        <n v="0.16831302642822199"/>
        <n v="0.17134881019592199"/>
        <n v="0.20728111267089799"/>
        <n v="0.15083813667297299"/>
        <n v="0.49787282943725503"/>
        <n v="0.211280107498168"/>
        <n v="0.103005170822143"/>
        <n v="0.36108899116516102"/>
        <n v="0.84730291366577104"/>
        <n v="0.522963047027587"/>
        <n v="0.19942808151245101"/>
        <n v="0.17783689498901301"/>
        <n v="0.61088800430297796"/>
        <n v="0.17354702949523901"/>
        <n v="0.278934955596923"/>
        <n v="0.19680881500244099"/>
        <n v="0.212373971939086"/>
        <n v="0.17109298706054599"/>
        <n v="0.103793859481811"/>
        <n v="0.44389295578002902"/>
        <n v="0.16901302337646401"/>
        <n v="0.18466997146606401"/>
        <n v="0.13307714462280201"/>
        <n v="0.41396284103393499"/>
        <n v="1.0677800178527801"/>
        <n v="0.18672895431518499"/>
        <n v="0.185508012771606"/>
        <n v="0.15431404113769501"/>
        <n v="0.15176486968994099"/>
        <n v="0.20214200019836401"/>
        <n v="0.86187005043029696"/>
        <n v="8.9824914932250893E-2"/>
        <n v="0.18103599548339799"/>
        <n v="0.28304815292358299"/>
        <n v="0.180661916732788"/>
        <n v="1.23454809188842"/>
        <n v="0.16753005981445299"/>
        <n v="0.12628984451293901"/>
        <n v="1.2498710155487001"/>
        <n v="0.16846895217895499"/>
        <n v="0.16706204414367601"/>
        <n v="0.15569496154785101"/>
        <n v="0.16799497604370101"/>
        <n v="1.0727009773254299"/>
        <n v="0.38926100730895902"/>
        <n v="1.44020295143127"/>
        <n v="0.28438997268676702"/>
        <n v="0.15181016921997001"/>
        <n v="0.142365932464599"/>
        <n v="0.106910943984985"/>
        <n v="0.17579317092895499"/>
        <n v="0.49230504035949701"/>
        <n v="0.21153497695922799"/>
        <n v="0.171974897384643"/>
        <n v="1.25325107574462"/>
        <n v="1.4313941001892001"/>
        <n v="0.18144392967224099"/>
        <n v="0.16920304298400801"/>
        <n v="0.18930792808532701"/>
        <n v="0.35402798652648898"/>
        <n v="0.53288221359252896"/>
        <n v="0.127770900726318"/>
        <n v="0.32839703559875399"/>
        <n v="1.0949628353118801"/>
        <n v="0.157428979873657"/>
        <n v="0.17428183555603"/>
        <n v="0.20915317535400299"/>
        <n v="0.51371288299560502"/>
        <n v="0.12196087837219199"/>
        <n v="0.14430499076843201"/>
        <n v="0.16070580482482899"/>
        <n v="0.201737165451049"/>
        <n v="0.50047111511230402"/>
        <n v="0.16514611244201599"/>
        <n v="0.17201900482177701"/>
        <n v="4.3768849372863698"/>
        <n v="0.16480207443237299"/>
        <n v="0.196132898330688"/>
        <n v="0.106221914291381"/>
        <n v="0.38907885551452598"/>
        <n v="0.18228101730346599"/>
        <n v="0.19629693031310999"/>
        <n v="0.19562005996704099"/>
        <n v="0.19681286811828599"/>
        <n v="0.191941022872924"/>
        <n v="0.38812184333801197"/>
        <n v="0.28601384162902799"/>
        <n v="0.151149988174438"/>
        <n v="0.14171910285949699"/>
        <n v="0.22617602348327601"/>
        <n v="0.14433813095092701"/>
        <n v="0.41813397407531699"/>
        <n v="0.16136693954467701"/>
        <n v="1.50645899772644"/>
        <n v="0.20819187164306599"/>
        <n v="0.100006103515625"/>
        <n v="0.13212513923645"/>
        <n v="0.46687793731689398"/>
        <n v="0.102694034576416"/>
        <n v="0.16506314277648901"/>
        <n v="0.15778613090515101"/>
        <n v="0.166082859039306"/>
        <n v="0.181967973709106"/>
        <n v="0.40517616271972601"/>
        <n v="0.39602899551391602"/>
        <n v="0.53813910484313898"/>
        <n v="0.202996015548706"/>
        <n v="0.55108880996704102"/>
        <n v="1.4505500793457"/>
        <n v="0.15869808197021401"/>
        <n v="0.15779495239257799"/>
        <n v="0.24001502990722601"/>
        <n v="0.188709020614624"/>
        <n v="0.18201398849487299"/>
        <n v="0.43050193786620999"/>
        <n v="0.53186607360839799"/>
        <n v="0.53222680091857899"/>
        <n v="2.3775279521942099"/>
        <n v="0.16916608810424799"/>
        <n v="0.19672203063964799"/>
        <n v="0.21064591407775801"/>
        <n v="0.16776108741760201"/>
        <n v="1.2244360446929901"/>
        <n v="0.16409492492675701"/>
        <n v="0.37252593040466297"/>
        <n v="0.175333976745605"/>
        <n v="0.15497779846191401"/>
        <n v="0.34532117843627902"/>
        <n v="0.53023576736450095"/>
        <n v="0.53304600715637196"/>
        <n v="1.7581310272216699"/>
        <n v="0.199050903320312"/>
        <n v="0.15957498550415"/>
        <n v="0.32399511337280201"/>
        <n v="0.531949043273925"/>
        <n v="0.178097009658813"/>
        <n v="0.122323036193847"/>
        <n v="0.37578392028808499"/>
        <n v="0.21249699592590299"/>
        <n v="0.431705951690673"/>
        <n v="0.64677405357360795"/>
        <n v="0.141258955001831"/>
        <n v="0.18264198303222601"/>
        <n v="0.17889904975891099"/>
        <n v="0.18950200080871499"/>
        <n v="0.17777705192565901"/>
        <n v="4.4775269031524596"/>
        <n v="0.179926872253417"/>
        <n v="0.15494704246520899"/>
        <n v="0.275883197784423"/>
        <n v="0.19828605651855399"/>
        <n v="0.63009595870971602"/>
        <n v="0.53330183029174805"/>
        <n v="0.21268796920776301"/>
        <n v="0.54606199264526301"/>
        <n v="0.193325996398925"/>
        <n v="0.667325019836425"/>
        <n v="0.32902503013610801"/>
        <n v="0.10574388504028299"/>
        <n v="1.88071990013122"/>
        <n v="0.18565416336059501"/>
        <n v="0.265058994293212"/>
        <n v="0.53090906143188399"/>
        <n v="0.84236693382263095"/>
        <n v="0.16894507408142001"/>
        <n v="0.187577009201049"/>
        <n v="0.16466689109802199"/>
        <n v="0.37909817695617598"/>
        <n v="1.28128385543823"/>
        <n v="0.160722970962524"/>
        <n v="0.173404932022094"/>
        <n v="0.16555881500244099"/>
        <n v="0.22416710853576599"/>
        <n v="0.182015895843505"/>
        <n v="0.17464804649353"/>
        <n v="0.178749084472656"/>
        <n v="0.38200688362121499"/>
        <n v="0.20432591438293399"/>
        <n v="0.185817956924438"/>
        <n v="4.3777711391448904"/>
        <n v="0.16067409515380801"/>
        <n v="0.49994707107543901"/>
        <n v="0.203106880187988"/>
        <n v="0.158644199371337"/>
        <n v="0.28636908531188898"/>
        <n v="0.17281508445739699"/>
        <n v="0.922033071517944"/>
        <n v="0.53299188613891602"/>
        <n v="0.539523124694824"/>
        <n v="1.2304561138153001"/>
        <n v="1.08601093292236"/>
        <n v="0.175662040710449"/>
        <n v="0.19109106063842701"/>
        <n v="0.59111905097961404"/>
        <n v="0.24406695365905701"/>
        <n v="0.51231098175048795"/>
        <n v="0.11906385421752901"/>
        <n v="0.350940942764282"/>
        <n v="0.18420720100402799"/>
        <n v="0.19325900077819799"/>
        <n v="0.28363800048828097"/>
        <n v="0.533450126647949"/>
        <n v="0.26057887077331499"/>
        <n v="0.49761199951171797"/>
        <n v="1.07719898223876"/>
        <n v="9.2671155929565402E-2"/>
        <n v="0.42742109298705999"/>
        <n v="0.43325591087341297"/>
        <n v="0.158787012100219"/>
        <n v="0.39372897148132302"/>
        <n v="0.201864004135131"/>
        <n v="0.55621695518493597"/>
        <n v="9.31370258331298E-2"/>
        <n v="0.66803503036499001"/>
        <n v="0.187258005142211"/>
        <n v="0.26066803932189903"/>
        <n v="0.160434961318969"/>
        <n v="0.163011074066162"/>
        <n v="1.58184313774108"/>
        <n v="0.84359502792358299"/>
        <n v="0.179754018783569"/>
        <n v="0.16921687126159601"/>
        <n v="0.33051800727844199"/>
        <n v="0.167804956436157"/>
        <n v="0.165231943130493"/>
        <n v="0.16262793540954501"/>
        <n v="0.170475959777832"/>
        <n v="0.45757603645324701"/>
        <n v="0.16408896446228"/>
        <n v="0.59394001960754295"/>
        <n v="0.13681817054748499"/>
        <n v="0.31499791145324701"/>
        <n v="0.214473962783813"/>
        <n v="0.33024787902831998"/>
        <n v="0.146263122558593"/>
        <n v="0.19435095787048301"/>
        <n v="0.155706882476806"/>
        <n v="0.31279206275939903"/>
        <n v="0.53396391868591297"/>
        <n v="0.53277015686035101"/>
        <n v="0.18409895896911599"/>
        <n v="0.59115505218505804"/>
        <n v="0.15972900390625"/>
        <n v="0.16899895668029699"/>
        <n v="0.16502499580383301"/>
        <n v="0.14483904838562001"/>
        <n v="0.47191095352172802"/>
        <n v="0.83914995193481401"/>
        <n v="0.17460799217224099"/>
        <n v="0.27892303466796797"/>
        <n v="0.83884000778198198"/>
        <n v="0.53490996360778797"/>
        <n v="0.17526888847350999"/>
        <n v="0.212683200836181"/>
        <n v="0.16557407379150299"/>
        <n v="0.35408806800842202"/>
        <n v="0.52705407142639105"/>
        <n v="0.53479409217834395"/>
        <n v="0.53771901130676203"/>
        <n v="1.15578413009643"/>
        <n v="0.51993894577026301"/>
        <n v="0.15895605087280201"/>
        <n v="0.21994209289550701"/>
        <n v="0.167232990264892"/>
        <n v="0.275588989257812"/>
        <n v="0.30625295639038003"/>
        <n v="0.53281998634338301"/>
        <n v="1.08092594146728"/>
        <n v="0.60161209106445301"/>
        <n v="1.2412149906158401"/>
        <n v="0.18560409545898399"/>
        <n v="0.13442802429199199"/>
        <n v="1.48878598213195"/>
        <n v="1.2288339138030999"/>
        <n v="0.175675153732299"/>
        <n v="0.49624705314636203"/>
        <n v="0.199021100997924"/>
        <n v="0.15381503105163499"/>
        <n v="0.32108688354492099"/>
        <n v="0.52811884880065896"/>
        <n v="0.154579162597656"/>
        <n v="0.16699099540710399"/>
        <n v="0.19504690170288"/>
        <n v="0.20669507980346599"/>
        <n v="0.183552026748657"/>
        <n v="0.21022009849548301"/>
        <n v="0.45753693580627403"/>
        <n v="1.1577000617980899"/>
        <n v="0.206912040710449"/>
        <n v="0.185308933258056"/>
        <n v="0.16078901290893499"/>
        <n v="0.34218883514404203"/>
        <n v="0.19193792343139601"/>
        <n v="1.3123040199279701"/>
        <n v="0.41660308837890597"/>
        <n v="0.12927293777465801"/>
        <n v="0.15777587890625"/>
        <n v="0.69463515281677202"/>
        <n v="0.20728397369384699"/>
        <n v="0.15823602676391599"/>
        <n v="0.14394211769104001"/>
        <n v="0.20255994796752899"/>
        <n v="0.223892927169799"/>
        <n v="0.202579975128173"/>
        <n v="0.19316005706787101"/>
        <n v="0.29990696907043402"/>
        <n v="0.159206867218017"/>
        <n v="0.17629694938659601"/>
        <n v="1.1581339836120601"/>
        <n v="1.0397479534149101"/>
        <n v="0.32567191123962402"/>
        <n v="0.41557121276855402"/>
        <n v="0.20296716690063399"/>
        <n v="0.28379702568054099"/>
        <n v="0.485875844955444"/>
        <n v="1.3263189792632999"/>
        <n v="0.16024184226989699"/>
        <n v="0.16385221481323201"/>
        <n v="0.475805044174194"/>
        <n v="0.158026933670043"/>
        <n v="0.16329216957092199"/>
        <n v="0.15517187118530201"/>
        <n v="0.42461800575256298"/>
        <n v="0.53150296211242598"/>
        <n v="0.171041965484619"/>
        <n v="0.190802097320556"/>
        <n v="0.18114590644836401"/>
        <n v="0.20143795013427701"/>
        <n v="0.26506805419921797"/>
        <n v="1.3107101917266799"/>
        <n v="0.21416687965393"/>
        <n v="1.15835213661193"/>
        <n v="0.58945989608764604"/>
        <n v="0.169299840927124"/>
        <n v="1.3403339385986299"/>
        <n v="0.180629968643188"/>
        <n v="0.434711933135986"/>
        <n v="0.23250913619995101"/>
        <n v="0.184077978134155"/>
        <n v="0.56729793548583896"/>
        <n v="0.17541408538818301"/>
        <n v="0.58336496353149403"/>
        <n v="0.20632696151733301"/>
        <n v="0.54842686653137196"/>
        <n v="0.53395104408264105"/>
        <n v="0.20908403396606401"/>
        <n v="0.229212045669555"/>
        <n v="0.54469799995422297"/>
        <n v="0.17728400230407701"/>
        <n v="0.16403794288635201"/>
        <n v="0.33555793762206998"/>
        <n v="1.1554858684539699"/>
        <n v="0.151376962661743"/>
        <n v="0.192921161651611"/>
        <n v="0.17099308967590299"/>
        <n v="0.20711398124694799"/>
        <n v="1.0083200931548999"/>
        <n v="0.53176307678222601"/>
        <n v="0.27102589607238697"/>
        <n v="0.18234300613403301"/>
        <n v="0.195652961730957"/>
        <n v="0.18142390251159601"/>
        <n v="0.60091400146484297"/>
        <n v="0.53149008750915505"/>
        <n v="0.17850518226623499"/>
        <n v="1.6084170341491599"/>
        <n v="0.16186094284057601"/>
        <n v="0.89600896835327104"/>
        <n v="0.54346013069152799"/>
        <n v="0.165152072906494"/>
        <n v="0.159595966339111"/>
        <n v="0.13409304618835399"/>
        <n v="0.137705087661743"/>
        <n v="0.108402967453002"/>
        <n v="0.10938000679016099"/>
        <n v="0.44608187675476002"/>
        <n v="0.16905188560485801"/>
        <n v="0.20726895332336401"/>
        <n v="0.30181097984313898"/>
        <n v="1.33867788314819"/>
        <n v="0.18749213218688901"/>
        <n v="0.67854189872741599"/>
        <n v="0.14745593070983801"/>
        <n v="0.30089902877807601"/>
        <n v="0.533818960189819"/>
        <n v="0.194935798645019"/>
        <n v="1.23712801933288"/>
        <n v="0.175390005111694"/>
        <n v="0.37251496315002403"/>
        <n v="0.15410017967224099"/>
        <n v="0.146109104156494"/>
        <n v="0.19339585304260201"/>
        <n v="0.15891003608703599"/>
        <n v="1.26268506050109"/>
        <n v="0.204720973968505"/>
        <n v="1.44554996490478"/>
        <n v="0.836805820465087"/>
        <n v="0.18340396881103499"/>
        <n v="0.26773190498352001"/>
        <n v="0.192060947418212"/>
        <n v="0.18361687660217199"/>
        <n v="0.30340504646301197"/>
        <n v="0.15112185478210399"/>
        <n v="0.243374824523925"/>
        <n v="0.184695959091186"/>
        <n v="0.203901052474975"/>
        <n v="0.16347408294677701"/>
        <n v="0.40414810180664001"/>
        <n v="0.18997907638549799"/>
        <n v="0.202156066894531"/>
        <n v="0.20930099487304599"/>
        <n v="0.19453597068786599"/>
        <n v="0.39500093460083002"/>
        <n v="0.53393292427062899"/>
        <n v="1.2999410629272401"/>
        <n v="0.68463397026062001"/>
        <n v="0.251514911651611"/>
        <n v="0.23021197319030701"/>
        <n v="0.279099941253662"/>
        <n v="0.19708418846130299"/>
        <n v="0.215692043304443"/>
        <n v="0.17549180984497001"/>
        <n v="0.24598884582519501"/>
        <n v="0.50854802131652799"/>
        <n v="0.16229915618896401"/>
        <n v="0.198317050933837"/>
        <n v="0.17840003967285101"/>
        <n v="0.16785407066345201"/>
        <n v="0.15824985504150299"/>
        <n v="0.48913288116455"/>
        <n v="0.22953987121582001"/>
        <n v="0.52423906326293901"/>
        <n v="0.39204311370849598"/>
        <n v="0.19422197341918901"/>
        <n v="0.39144110679626398"/>
        <n v="0.16448998451232899"/>
        <n v="0.141072988510131"/>
        <n v="0.21297192573547299"/>
        <n v="0.210218906402587"/>
        <n v="4.6964309215545601"/>
        <n v="0.176374912261962"/>
        <n v="0.20493197441100999"/>
        <n v="0.61525607109069802"/>
        <n v="0.220723152160644"/>
        <n v="1.13775014877319"/>
        <n v="2.4319710731506299"/>
        <n v="0.10527300834655701"/>
        <n v="0.162022113800048"/>
        <n v="0.34995412826538003"/>
        <n v="0.53377413749694802"/>
        <n v="0.20503401756286599"/>
        <n v="0.46496510505676197"/>
        <n v="0.16567587852478"/>
        <n v="0.197968959808349"/>
        <n v="0.20712995529174799"/>
        <n v="0.41499710083007801"/>
        <n v="0.53582596778869596"/>
        <n v="0.171137809753417"/>
        <n v="0.27566099166870101"/>
        <n v="0.15574193000793399"/>
        <n v="0.204813957214355"/>
        <n v="0.14640283584594699"/>
        <n v="0.393022060394287"/>
        <n v="0.21940994262695299"/>
        <n v="0.53668785095214799"/>
        <n v="0.18342113494873"/>
        <n v="0.191515207290649"/>
        <n v="0.16008996963500899"/>
        <n v="0.17345881462097101"/>
        <n v="9.8978996276855399E-2"/>
        <n v="0.34916090965270902"/>
        <n v="0.16684985160827601"/>
        <n v="0.17360711097717199"/>
        <n v="0.32123184204101501"/>
        <n v="0.227458000183105"/>
        <n v="0.53094315528869596"/>
        <n v="1.30639195442199"/>
        <n v="0.17694401741027799"/>
        <n v="0.72640800476074197"/>
        <n v="0.200850009918212"/>
        <n v="0.17084002494812001"/>
        <n v="0.30314707756042403"/>
        <n v="0.192852973937988"/>
        <n v="0.66793203353881803"/>
        <n v="0.538169145584106"/>
        <n v="1.37275886535644"/>
        <n v="0.16967105865478499"/>
        <n v="0.12491798400878899"/>
        <n v="0.172857046127319"/>
        <n v="0.226316928863525"/>
        <n v="0.506550073623657"/>
        <n v="0.53884911537170399"/>
        <n v="0.335986137390136"/>
        <n v="0.18774914741516099"/>
        <n v="0.166709899902343"/>
        <n v="0.152777910232543"/>
        <n v="0.21069502830505299"/>
        <n v="0.38975405693054099"/>
        <n v="0.14971494674682601"/>
        <n v="0.299912929534912"/>
        <n v="0.53190612792968694"/>
        <n v="0.53156781196594205"/>
        <n v="0.18086004257202101"/>
        <n v="0.17885279655456501"/>
        <n v="0.21018385887145899"/>
        <n v="0.333767890930175"/>
        <n v="0.52990007400512595"/>
        <n v="0.193543195724487"/>
        <n v="0.168943166732788"/>
        <n v="2.4642200469970699"/>
        <n v="0.17017793655395499"/>
        <n v="0.23799085617065399"/>
        <n v="0.14901494979858301"/>
        <n v="0.26440596580505299"/>
        <n v="0.161279201507568"/>
        <n v="0.13836097717285101"/>
        <n v="0.136312961578369"/>
        <n v="0.29424595832824701"/>
        <n v="0.209394931793212"/>
        <n v="0.17523097991943301"/>
        <n v="0.28962683677673301"/>
        <n v="0.45229506492614702"/>
        <n v="0.156594038009643"/>
        <n v="0.20163917541503901"/>
        <n v="0.22513914108276301"/>
        <n v="0.40277695655822698"/>
        <n v="0.20202398300170801"/>
        <n v="0.185526847839355"/>
        <n v="0.18432998657226499"/>
        <n v="0.19806909561157199"/>
        <n v="0.138361930847167"/>
        <n v="0.2467041015625"/>
        <n v="0.72127103805541903"/>
        <n v="0.53176188468933105"/>
        <n v="0.18233108520507799"/>
        <n v="0.18780207633972101"/>
        <n v="0.189172983169555"/>
        <n v="1.1636111736297601"/>
        <n v="0.32566905021667403"/>
        <n v="0.16950607299804599"/>
        <n v="0.16997981071472101"/>
        <n v="0.19472002983093201"/>
        <n v="0.150424003601074"/>
        <n v="0.437481880187988"/>
        <n v="4.5276679992675701"/>
        <n v="0.52916002273559504"/>
        <n v="0.37450790405273399"/>
        <n v="0.168597936630249"/>
        <n v="0.16904783248901301"/>
        <n v="0.20757317543029699"/>
        <n v="0.17194604873657199"/>
        <n v="0.17235398292541501"/>
        <n v="0.177739858627319"/>
        <n v="0.35688996315002403"/>
        <n v="0.15897703170776301"/>
        <n v="0.296696186065673"/>
        <n v="0.52612113952636697"/>
        <n v="0.54278397560119596"/>
        <n v="0.15831089019775299"/>
        <n v="0.587416172027587"/>
        <n v="0.53592300415038996"/>
        <n v="0.155629873275756"/>
        <n v="0.17791295051574699"/>
        <n v="0.18159508705139099"/>
        <n v="1.3051400184631301"/>
        <n v="0.20552086830139099"/>
        <n v="0.16164898872375399"/>
        <n v="0.12253999710082999"/>
        <n v="0.40649199485778797"/>
        <n v="0.53321599960327104"/>
        <n v="4.4371211528777996"/>
        <n v="0.237956047058105"/>
        <n v="0.106558799743652"/>
        <n v="0.16736912727355899"/>
        <n v="0.53440809249877896"/>
        <n v="0.53082394599914495"/>
        <n v="0.53063201904296797"/>
        <n v="0.20330500602722101"/>
        <n v="4.5532569885253897"/>
        <n v="0.290027856826782"/>
        <n v="0.150588989257812"/>
        <n v="0.25767302513122498"/>
        <n v="0.17067599296569799"/>
        <n v="0.55502915382385198"/>
        <n v="0.1944420337677"/>
        <n v="0.17589902877807601"/>
        <n v="0.178380012512207"/>
        <n v="0.17241692543029699"/>
        <n v="0.15782690048217701"/>
        <n v="0.13994288444519001"/>
        <n v="0.55436515808105402"/>
        <n v="0.19846796989440901"/>
        <n v="0.164602041244506"/>
        <n v="0.15250086784362701"/>
        <n v="0.69025301933288497"/>
        <n v="0.186605930328369"/>
        <n v="0.185587167739868"/>
        <n v="0.16185593605041501"/>
        <n v="0.36841487884521401"/>
        <n v="0.192493915557861"/>
        <n v="0.56912994384765603"/>
        <n v="0.83854007720947199"/>
        <n v="0.174717187881469"/>
        <n v="0.20440793037414501"/>
        <n v="0.123448133468627"/>
        <n v="0.20283007621765101"/>
        <n v="0.1180419921875"/>
        <n v="0.53407907485961903"/>
        <n v="0.20142793655395499"/>
        <n v="0.554720878601074"/>
        <n v="0.53424787521362305"/>
        <n v="0.17003202438354401"/>
        <n v="0.58124494552612305"/>
        <n v="0.279469013214111"/>
        <n v="0.130656957626342"/>
        <n v="0.27670907974243097"/>
        <n v="0.20084905624389601"/>
        <n v="0.54692697525024403"/>
        <n v="0.1595139503479"/>
        <n v="0.186259984970092"/>
        <n v="0.19729590415954501"/>
        <n v="0.36258006095886203"/>
        <n v="0.20753598213195801"/>
        <n v="0.16673994064330999"/>
        <n v="0.29541087150573703"/>
        <n v="1.77737712860107"/>
        <n v="0.52560877799987704"/>
        <n v="0.14562416076660101"/>
        <n v="0.29519295692443798"/>
        <n v="0.18665885925292899"/>
        <n v="0.33779788017272899"/>
        <n v="0.15110182762145899"/>
        <n v="0.20064496994018499"/>
        <n v="0.17481184005737299"/>
        <n v="1.33847904205322"/>
        <n v="1.6396780014037999"/>
        <n v="0.23762202262878401"/>
        <n v="0.13541913032531699"/>
        <n v="0.31413102149963301"/>
        <n v="0.193618059158325"/>
        <n v="0.24244499206542899"/>
        <n v="0.53188300132751398"/>
        <n v="0.537766933441162"/>
        <n v="0.52714896202087402"/>
        <n v="0.15573692321777299"/>
        <n v="0.25529599189758301"/>
        <n v="0.16944384574890101"/>
        <n v="0.17778110504150299"/>
        <n v="0.24041795730590801"/>
        <n v="0.17247581481933499"/>
        <n v="0.15427589416503901"/>
        <n v="0.27071905136108299"/>
        <n v="0.21542310714721599"/>
        <n v="0.54467511177062899"/>
        <n v="0.19965600967407199"/>
        <n v="0.17164182662963801"/>
        <n v="0.34901690483093201"/>
        <n v="0.15587091445922799"/>
        <n v="0.866014003753662"/>
        <n v="0.52601814270019498"/>
        <n v="0.52992486953735296"/>
        <n v="0.219316005706787"/>
        <n v="0.54163312911987305"/>
        <n v="0.22036719322204501"/>
        <n v="0.17279386520385701"/>
        <n v="0.28109693527221602"/>
        <n v="0.64728808403015103"/>
        <n v="0.137032985687255"/>
        <n v="1.7340350151062001"/>
        <n v="0.16824793815612701"/>
        <n v="0.176992893218994"/>
        <n v="0.94405794143676702"/>
        <n v="0.178167104721069"/>
        <n v="0.14702010154724099"/>
        <n v="0.24454689025878901"/>
        <n v="0.18736219406127899"/>
        <n v="0.159367084503173"/>
        <n v="0.182726860046386"/>
        <n v="0.52471494674682595"/>
        <n v="0.21111607551574699"/>
        <n v="0.18037509918212799"/>
        <n v="0.164813041687011"/>
        <n v="0.17600011825561501"/>
        <n v="0.14192509651183999"/>
        <n v="0.81155610084533603"/>
        <n v="0.141831874847412"/>
        <n v="0.30823111534118602"/>
        <n v="0.21027708053588801"/>
        <n v="0.54495000839233299"/>
        <n v="0.15413618087768499"/>
        <n v="0.60514116287231401"/>
        <n v="1.45177006721496"/>
        <n v="0.21136498451232899"/>
        <n v="0.177484035491943"/>
        <n v="0.20988297462463301"/>
        <n v="0.174595117568969"/>
        <n v="0.173611164093017"/>
        <n v="0.50460505485534601"/>
        <n v="0.53141880035400302"/>
        <n v="0.16180586814880299"/>
        <n v="0.16900205612182601"/>
        <n v="9.7599029541015597E-2"/>
        <n v="0.148182868957519"/>
        <n v="0.17848801612854001"/>
        <n v="0.28664207458495999"/>
        <n v="0.12850999832153301"/>
        <n v="0.42485809326171797"/>
        <n v="1.4528269767761199"/>
        <n v="0.19227409362792899"/>
        <n v="0.25937509536743097"/>
        <n v="0.53236913681030196"/>
        <n v="0.38403415679931602"/>
        <n v="0.15030789375305101"/>
        <n v="0.44773006439208901"/>
        <n v="0.17142891883850001"/>
        <n v="1.2947850227355899"/>
        <n v="0.143540143966674"/>
        <n v="0.151252031326293"/>
        <n v="0.19843888282775801"/>
        <n v="0.159423112869262"/>
        <n v="0.38223981857299799"/>
        <n v="0.53186917304992598"/>
        <n v="0.252414941787719"/>
        <n v="0.181064844131469"/>
        <n v="0.55180811882018999"/>
        <n v="0.531408071517944"/>
        <n v="0.167479038238525"/>
        <n v="0.16643500328063901"/>
        <n v="0.16643786430358801"/>
        <n v="0.15723800659179599"/>
        <n v="0.169806003570556"/>
        <n v="0.190904140472412"/>
        <n v="0.20074796676635701"/>
        <n v="0.59400582313537498"/>
        <n v="0.62058091163635198"/>
        <n v="0.115786075592041"/>
        <n v="0.53647589683532704"/>
        <n v="0.53195905685424805"/>
        <n v="0.178742885589599"/>
        <n v="0.178196907043457"/>
        <n v="0.32196807861328097"/>
        <n v="0.52898097038268999"/>
        <n v="0.14910793304443301"/>
        <n v="0.13921999931335399"/>
        <n v="0.18112993240356401"/>
        <n v="1.3395459651946999"/>
        <n v="0.167469978332519"/>
        <n v="1.28395700454711"/>
        <n v="0.18495488166808999"/>
        <n v="0.14732885360717701"/>
        <n v="1.5058960914611801"/>
        <n v="0.53192901611328103"/>
        <n v="0.16669511795043901"/>
        <n v="0.16792488098144501"/>
        <n v="0.34010982513427701"/>
        <n v="1.4087650775909399"/>
        <n v="0.184446811676025"/>
        <n v="0.19040799140930101"/>
        <n v="1.37070512771606"/>
        <n v="0.206651926040649"/>
        <n v="0.19039106369018499"/>
        <n v="0.168676853179931"/>
        <n v="1.1467599868774401"/>
        <n v="0.18790483474731401"/>
        <n v="0.27475094795227001"/>
        <n v="0.83556413650512595"/>
        <n v="0.13306999206542899"/>
        <n v="0.1041100025177"/>
        <n v="0.117362976074218"/>
        <n v="0.21995496749877899"/>
        <n v="0.16061496734619099"/>
        <n v="1.32552289962768"/>
        <n v="0.49927210807800199"/>
        <n v="0.25340294837951599"/>
        <n v="0.152981042861938"/>
        <n v="0.21144294738769501"/>
        <n v="0.86405086517333896"/>
        <n v="0.17608904838562001"/>
        <n v="0.19376492500305101"/>
        <n v="30.3498599529266"/>
        <n v="4.2025740146636901"/>
        <n v="8.9671611785888602E-3"/>
        <n v="8.2802772521972602E-4"/>
        <n v="7.1549415588378898E-3"/>
        <n v="3.1909942626953099E-3"/>
        <n v="1.4619827270507799E-3"/>
        <n v="1.8351078033447201E-3"/>
        <n v="3.9689540863037101E-3"/>
        <n v="1.8990039825439401E-3"/>
        <n v="2.9058456420898398E-3"/>
        <n v="0.63214206695556596"/>
        <n v="0.26787400245666498"/>
        <n v="0.48426914215087802"/>
        <n v="0.76401495933532704"/>
        <n v="1.4189138412475499"/>
        <n v="1.7253398895263601"/>
        <n v="0.31992888450622498"/>
        <n v="1.1507921218871999"/>
        <n v="0.31011700630187899"/>
        <n v="0.49580216407775801"/>
        <n v="1.3584859371185301"/>
        <n v="0.28696393966674799"/>
        <n v="0.27936887741088801"/>
        <n v="0.48247003555297802"/>
        <n v="0.242130041122436"/>
        <n v="0.174751996994018"/>
        <n v="0.214772939682006"/>
        <n v="0.15065097808837799"/>
        <n v="0.14526605606079099"/>
        <n v="0.29081702232360801"/>
        <n v="0.16194891929626401"/>
        <n v="0.22925400733947701"/>
        <n v="0.16722607612609799"/>
        <n v="0.176347970962524"/>
        <n v="0.114506006240844"/>
        <n v="0.69530820846557595"/>
        <n v="0.961878061294555"/>
        <n v="0.58045387268066395"/>
        <n v="0.378381967544555"/>
        <n v="0.26854300498962402"/>
        <n v="0.37505483627319303"/>
        <n v="0.222079992294311"/>
        <n v="0.15492486953735299"/>
        <n v="0.27083277702331499"/>
        <n v="0.23437190055847101"/>
        <n v="0.21009397506713801"/>
        <n v="0.151309013366699"/>
        <n v="0.31590199470519997"/>
        <n v="0.21077203750610299"/>
        <n v="0.180700063705444"/>
        <n v="0.40953183174133301"/>
        <n v="0.53082299232482899"/>
        <n v="0.53403592109680098"/>
        <n v="0.43481397628784102"/>
        <n v="0.16586399078369099"/>
        <n v="0.382817983627319"/>
        <n v="0.84290480613708396"/>
        <n v="0.15179395675659099"/>
        <n v="0.14571499824523901"/>
        <n v="9.9133014678954995E-2"/>
        <n v="4.8027667999267498"/>
        <n v="0.53356599807739202"/>
        <n v="0.53198194503784102"/>
        <n v="0.15705990791320801"/>
        <n v="0.14045190811157199"/>
        <n v="0.16763210296630801"/>
        <n v="0.168353080749511"/>
        <n v="1.37139296531677"/>
        <n v="0.13711309432983301"/>
        <n v="0.138073921203613"/>
        <n v="1.2761960029602"/>
        <n v="0.194136142730712"/>
        <n v="1.5752050876617401"/>
        <n v="0.16648697853088301"/>
        <n v="0.24333906173705999"/>
        <n v="0.51751685142517001"/>
        <n v="0.671581029891967"/>
        <n v="1.55447793006896"/>
        <n v="0.17132186889648399"/>
        <n v="0.66012716293334905"/>
        <n v="0.19771599769592199"/>
        <n v="0.181488037109375"/>
        <n v="0.16024398803710899"/>
        <n v="0.15235996246337799"/>
        <n v="0.35089206695556602"/>
        <n v="0.30004405975341703"/>
        <n v="0.200109958648681"/>
        <n v="0.256874799728393"/>
        <n v="0.201823949813842"/>
        <n v="0.55565404891967696"/>
        <n v="0.151283979415893"/>
        <n v="0.165283918380737"/>
        <n v="0.97427105903625399"/>
        <n v="0.15925097465515101"/>
        <n v="0.19347000122070299"/>
        <n v="0.322339057922363"/>
        <n v="0.11773800849914499"/>
        <n v="0.330608129501342"/>
        <n v="0.52961993217468195"/>
        <n v="0.53069901466369596"/>
        <n v="0.432153940200805"/>
        <n v="0.3521089553833"/>
        <n v="0.20363116264343201"/>
        <n v="0.186225891113281"/>
        <n v="0.27784395217895502"/>
        <n v="1.4391109943389799"/>
        <n v="0.15649795532226499"/>
        <n v="0.19074296951293901"/>
        <n v="0.64226388931274403"/>
        <n v="0.15804100036620999"/>
        <n v="0.28462696075439398"/>
        <n v="0.15872383117675701"/>
        <n v="0.44776296615600503"/>
        <n v="5.0390040874481201"/>
        <n v="0.78639006614685003"/>
        <n v="0.53417611122131303"/>
        <n v="0.53309106826782204"/>
        <n v="0.30029106140136702"/>
        <n v="2.1148030757903999"/>
        <n v="0.430059194564819"/>
        <n v="0.51146817207336404"/>
        <n v="0.20040798187255801"/>
        <n v="0.21182489395141599"/>
        <n v="0.20287203788757299"/>
        <n v="0.60054492950439398"/>
        <n v="1.2637939453125"/>
        <n v="0.202776908874511"/>
        <n v="0.17843508720397899"/>
        <n v="0.17627000808715801"/>
        <n v="0.52936196327209395"/>
        <n v="0.53140020370483299"/>
        <n v="0.17043900489807101"/>
        <n v="0.158303022384643"/>
        <n v="0.17288017272949199"/>
        <n v="0.40340805053710899"/>
        <n v="0.12795495986938399"/>
        <n v="0.92102408409118597"/>
        <n v="0.79692006111144997"/>
        <n v="1.27689504623413"/>
        <n v="0.15692114830017001"/>
        <n v="0.53178906440734797"/>
        <n v="0.179486989974975"/>
        <n v="0.153784990310668"/>
        <n v="0.154083967208862"/>
        <n v="0.72556591033935502"/>
        <n v="0.20984196662902799"/>
        <n v="0.226703882217407"/>
        <n v="0.208897113800048"/>
        <n v="0.25052499771118097"/>
        <n v="0.53172588348388605"/>
        <n v="0.19429612159729001"/>
        <n v="0.15045881271362299"/>
        <n v="0.33180308341979903"/>
        <n v="1.13605308532714"/>
        <n v="0.204421997070312"/>
        <n v="0.19928789138793901"/>
        <n v="1.3280830383300699"/>
        <n v="0.212217092514038"/>
        <n v="0.209285974502563"/>
        <n v="0.32117891311645502"/>
        <n v="0.22564101219177199"/>
        <n v="0.18378686904907199"/>
        <n v="0.16806006431579501"/>
        <n v="0.181037902832031"/>
        <n v="0.19856214523315399"/>
        <n v="1.3456070423126201"/>
        <n v="0.20905399322509699"/>
        <n v="0.14805984497070299"/>
        <n v="0.16041898727416901"/>
        <n v="0.26185584068298301"/>
        <n v="0.168231010437011"/>
        <n v="0.21749210357665999"/>
        <n v="0.24594902992248499"/>
        <n v="0.15687513351440399"/>
        <n v="1.27287697792053"/>
        <n v="0.205440998077392"/>
        <n v="1.2766690254211399"/>
        <n v="0.244058847427368"/>
        <n v="0.30503892898559498"/>
        <n v="0.12688493728637601"/>
        <n v="0.37939786911010698"/>
        <n v="0.25439715385437001"/>
        <n v="0.186866044998168"/>
        <n v="0.28707909584045399"/>
        <n v="0.16572618484497001"/>
        <n v="0.217301845550537"/>
        <n v="0.20998215675354001"/>
        <n v="0.207518100738525"/>
        <n v="9.8252058029174805E-2"/>
        <n v="0.22715306282043399"/>
        <n v="0.263938188552856"/>
        <n v="0.29579496383666898"/>
        <n v="0.22935104370117099"/>
        <n v="0.20060014724731401"/>
        <n v="0.16069698333740201"/>
        <n v="0.26842403411865201"/>
        <n v="0.180935144424438"/>
        <n v="0.18601107597350999"/>
        <n v="0.21861600875854401"/>
        <n v="0.14896702766418399"/>
        <n v="0.21518206596374501"/>
        <n v="2.4224319458007799"/>
        <n v="0.269151210784912"/>
        <n v="4.4929430484771702"/>
        <n v="0.103453159332275"/>
        <n v="1.48891401290893"/>
        <n v="0.151960849761962"/>
        <n v="0.21020603179931599"/>
        <n v="0.18969011306762601"/>
        <n v="0.17514610290527299"/>
        <n v="0.101806879043579"/>
        <n v="0.144619941711425"/>
        <n v="1.23468089103698"/>
        <n v="0.26643681526183999"/>
        <n v="0.154389142990112"/>
        <n v="0.265034198760986"/>
        <n v="0.168350934982299"/>
        <n v="2.2396590709686199"/>
        <n v="0.21364092826843201"/>
        <n v="0.24853396415710399"/>
        <n v="0.15300083160400299"/>
        <n v="0.275964975357055"/>
        <n v="0.28893589973449701"/>
        <n v="0.14150190353393499"/>
        <n v="1.433198928833"/>
        <n v="0.21954083442687899"/>
        <n v="4.49774098396301"/>
        <n v="0.14959597587585399"/>
        <n v="0.23817205429077101"/>
        <n v="1.35534787178039"/>
        <n v="0.14916419982910101"/>
        <n v="0.25696992874145502"/>
        <n v="0.28128290176391602"/>
        <n v="0.26708197593688898"/>
        <n v="0.18136787414550701"/>
        <n v="0.16225385665893499"/>
        <n v="1.5050909519195499"/>
        <n v="0.22781491279602001"/>
        <n v="0.19700098037719699"/>
        <n v="0.23421216011047299"/>
        <n v="0.17169499397277799"/>
        <n v="0.183923959732055"/>
        <n v="1.3264348506927399"/>
        <n v="0.14884614944457999"/>
        <n v="0.165019035339355"/>
        <n v="0.272587060928344"/>
        <n v="0.199886083602905"/>
        <n v="0.63537192344665505"/>
        <n v="0.21085405349731401"/>
        <n v="0.21362400054931599"/>
        <n v="0.191103935241699"/>
        <n v="0.26408410072326599"/>
        <n v="0.280246973037719"/>
        <n v="0.14391493797302199"/>
        <n v="0.20384097099304099"/>
        <n v="0.217885017395019"/>
        <n v="0.15208816528320299"/>
        <n v="0.21717190742492601"/>
        <n v="1.303062915802"/>
        <n v="0.21373987197875899"/>
        <n v="0.23014497756957999"/>
        <n v="1.32479500770568"/>
        <n v="0.243229866027832"/>
        <n v="0.244850873947143"/>
        <n v="0.18894100189208901"/>
        <n v="0.16593313217163"/>
        <n v="0.17270493507385201"/>
        <n v="0.210254907608032"/>
        <n v="0.164371967315673"/>
        <n v="0.75982999801635698"/>
        <n v="0.53296303749084395"/>
        <n v="0.18178105354308999"/>
        <n v="1.3456561565399101"/>
        <n v="0.37627220153808499"/>
        <n v="0.53218293190002397"/>
        <n v="0.17630100250244099"/>
        <n v="0.27289414405822698"/>
        <n v="0.83919501304626398"/>
        <n v="0.839408159255981"/>
        <n v="0.532948017120361"/>
        <n v="0.533538818359375"/>
        <n v="0.206617832183837"/>
        <n v="0.15746903419494601"/>
        <n v="0.19076514244079501"/>
        <n v="0.35661506652831998"/>
        <n v="0.523565053939819"/>
        <n v="0.15834093093872001"/>
        <n v="0.16535902023315399"/>
        <n v="0.35270714759826599"/>
        <n v="0.16399693489074699"/>
        <n v="0.28736090660095198"/>
        <n v="0.217385053634643"/>
        <n v="0.54127502441406194"/>
        <n v="0.16513299942016599"/>
        <n v="0.18582201004028301"/>
        <n v="0.15561008453369099"/>
        <n v="0.15487408638000399"/>
        <n v="0.17629885673522899"/>
        <n v="0.147969961166381"/>
        <n v="0.11539196968078599"/>
        <n v="0.395179033279418"/>
        <n v="0.18820285797119099"/>
        <n v="0.171048879623413"/>
        <n v="0.166358947753906"/>
        <n v="0.119374990463256"/>
        <n v="1.2812349796295099"/>
        <n v="0.345556020736694"/>
        <n v="0.180256128311157"/>
        <n v="0.14923191070556599"/>
        <n v="0.34464979171752902"/>
        <n v="1.29052686691284"/>
        <n v="0.160372018814086"/>
        <n v="0.45209002494812001"/>
        <n v="0.55837297439575095"/>
        <n v="0.81422519683837802"/>
        <n v="0.225115776062011"/>
        <n v="0.19639015197753901"/>
        <n v="0.25429987907409601"/>
        <n v="0.15802121162414501"/>
        <n v="0.60252285003662098"/>
        <n v="0.123362779617309"/>
        <n v="0.21214604377746499"/>
        <n v="0.33927893638610801"/>
        <n v="0.53190994262695301"/>
        <n v="0.94007110595703103"/>
        <n v="0.43162798881530701"/>
        <n v="0.84051299095153797"/>
        <n v="0.15497088432312001"/>
        <n v="0.295799970626831"/>
        <n v="0.14962387084960899"/>
        <n v="1.1508400440216"/>
        <n v="0.19082403182983301"/>
        <n v="0.100575923919677"/>
        <n v="1.14818310737609"/>
        <n v="0.205539941787719"/>
        <n v="0.28245615959167403"/>
        <n v="0.25456619262695301"/>
        <n v="0.15930294990539501"/>
        <n v="0.13513994216918901"/>
        <n v="0.190922021865844"/>
        <n v="0.18855094909667899"/>
        <n v="1.53214883804321"/>
        <n v="0.15354299545288"/>
        <n v="0.91652798652648904"/>
        <n v="1.47962093353271"/>
        <n v="0.183579921722412"/>
        <n v="0.18088102340698201"/>
        <n v="0.167839050292968"/>
        <n v="0.21169805526733301"/>
        <n v="0.16602301597595201"/>
        <n v="1.25828909873962"/>
        <n v="0.145040988922119"/>
        <n v="0.16894698143005299"/>
        <n v="0.156288146972656"/>
        <n v="0.114452123641967"/>
        <n v="0.19529604911804099"/>
        <n v="0.16336798667907701"/>
        <n v="0.14921402931213301"/>
        <n v="0.14393806457519501"/>
        <n v="0.89412498474121005"/>
        <n v="0.18947505950927701"/>
        <n v="1.2792332172393699"/>
        <n v="0.163851022720336"/>
        <n v="0.12349891662597599"/>
        <n v="0.199555158615112"/>
        <n v="0.166954040527343"/>
        <n v="0.339768886566162"/>
        <n v="1.4865589141845701"/>
        <n v="0.17280387878417899"/>
        <n v="0.192800998687744"/>
        <n v="0.19936704635620101"/>
        <n v="0.64639592170715299"/>
        <n v="0.181979894638061"/>
        <n v="0.881797075271606"/>
        <n v="0.19194602966308499"/>
        <n v="0.175607919692993"/>
        <n v="0.18493700027465801"/>
        <n v="0.15948796272277799"/>
        <n v="0.172626972198486"/>
        <n v="0.16546607017517001"/>
        <n v="0.15607190132141099"/>
        <n v="0.29248905181884699"/>
        <n v="0.211640834808349"/>
        <n v="1.1518919467926001"/>
        <n v="1.45707702636718"/>
        <n v="0.174865007400512"/>
        <n v="0.16522121429443301"/>
        <n v="0.15674400329589799"/>
        <n v="1.11936783790588"/>
        <n v="0.17156195640563901"/>
        <n v="0.149819135665893"/>
        <n v="0.174722909927368"/>
        <n v="0.15192294120788499"/>
        <n v="1.3190009593963601"/>
        <n v="0.205187082290649"/>
        <n v="0.14589786529540999"/>
        <n v="0.17532110214233301"/>
        <n v="0.35175919532775801"/>
        <n v="0.83934307098388605"/>
        <n v="0.17225909233093201"/>
        <n v="0.16100192070007299"/>
        <n v="0.15968704223632799"/>
        <n v="0.151177883148193"/>
        <n v="0.15579199790954501"/>
        <n v="0.170865058898925"/>
        <n v="0.17497301101684501"/>
        <n v="0.23334693908691401"/>
        <n v="0.15540480613708399"/>
        <n v="0.16680479049682601"/>
        <n v="13.9861080646514"/>
        <n v="0.94603896141052202"/>
        <n v="0.161562919616699"/>
        <n v="0.16286206245422299"/>
        <n v="0.14857101440429599"/>
        <n v="0.21738600730895899"/>
        <n v="0.43357515335083002"/>
        <n v="0.189899921417236"/>
        <n v="0.20447707176208399"/>
        <n v="0.14608120918273901"/>
        <n v="0.66850304603576605"/>
        <n v="0.21091794967651301"/>
        <n v="0.54307293891906705"/>
        <n v="0.17662501335144001"/>
        <n v="0.58111405372619596"/>
        <n v="0.20543909072875899"/>
        <n v="0.16840887069702101"/>
        <n v="0.11148405075073201"/>
        <n v="0.140016078948974"/>
        <n v="0.50055694580078103"/>
        <n v="0.18611598014831501"/>
        <n v="0.1875901222229"/>
        <n v="0.147850036621093"/>
        <n v="0.17814803123474099"/>
        <n v="1.3358860015869101"/>
        <n v="0.37581801414489702"/>
        <n v="0.392044067382812"/>
        <n v="0.20590806007385201"/>
        <n v="0.15812110900878901"/>
        <n v="0.206257104873657"/>
        <n v="0.33047795295715299"/>
        <n v="1.12764120101928"/>
        <n v="1.51552605628967"/>
        <n v="0.17451095581054599"/>
        <n v="0.199306964874267"/>
        <n v="0.56938099861144997"/>
        <n v="0.15115880966186501"/>
        <n v="0.22201108932495101"/>
        <n v="0.173918962478637"/>
        <n v="0.18383407592773399"/>
        <n v="0.395519018173217"/>
        <n v="1.14254403114318"/>
        <n v="0.150120019912719"/>
        <n v="0.14545011520385701"/>
        <n v="0.39122200012206998"/>
        <n v="1.3379390239715501"/>
        <n v="8.3051919937133706E-2"/>
        <n v="0.14949488639831501"/>
        <n v="1.1407158374786299"/>
        <n v="0.176526069641113"/>
        <n v="0.187522888183593"/>
        <n v="0.19011187553405701"/>
        <n v="0.15235114097595201"/>
        <n v="0.21381187438964799"/>
        <n v="0.454102993011474"/>
        <n v="0.14886093139648399"/>
        <n v="1.5321140289306601"/>
        <n v="0.16425299644470201"/>
        <n v="0.15954303741455"/>
        <n v="0.16863512992858801"/>
        <n v="0.40839695930480902"/>
        <n v="0.19215011596679599"/>
        <n v="0.14036107063293399"/>
        <n v="0.154477834701538"/>
        <n v="0.165570974349975"/>
        <n v="0.18417596817016599"/>
        <n v="0.26121711730956998"/>
        <n v="0.16315698623657199"/>
        <n v="0.140217065811157"/>
        <n v="0.160953998565673"/>
        <n v="0.175971984863281"/>
        <n v="0.17474603652954099"/>
        <n v="0.20883202552795399"/>
        <n v="0.50159788131713801"/>
        <n v="0.14919900894165"/>
        <n v="0.149188041687011"/>
        <n v="0.19195508956909099"/>
        <n v="0.197475910186767"/>
        <n v="0.18430209159850999"/>
        <n v="0.219248056411743"/>
        <n v="0.15191411972045801"/>
        <n v="0.55748200416564897"/>
        <n v="0.20701003074645899"/>
        <n v="0.190021991729736"/>
        <n v="0.18725895881652799"/>
        <n v="0.16361188888549799"/>
        <n v="0.20611691474914501"/>
        <n v="0.41954994201660101"/>
        <n v="0.20596909523010201"/>
        <n v="0.16297602653503401"/>
        <n v="0.17245793342590299"/>
        <n v="0.182866096496582"/>
        <n v="0.383467197418212"/>
        <n v="0.83754992485046298"/>
        <n v="0.53391003608703602"/>
        <n v="0.18134593963623"/>
        <n v="0.183665990829467"/>
        <n v="0.13105106353759699"/>
        <n v="0.14954209327697701"/>
        <n v="0.78470587730407704"/>
        <n v="0.532198905944824"/>
        <n v="0.15369510650634699"/>
        <n v="0.21423101425170801"/>
        <n v="0.17101383209228499"/>
        <n v="0.3506441116333"/>
        <n v="0.46282291412353499"/>
        <n v="0.189752101898193"/>
        <n v="0.26307797431945801"/>
        <n v="0.18382096290588301"/>
        <n v="1.4966559410095199"/>
        <n v="0.60243892669677701"/>
        <n v="0.20535087585449199"/>
        <n v="0.552470922470092"/>
        <n v="0.190340995788574"/>
        <n v="0.192445993423461"/>
        <n v="0.18061304092407199"/>
        <n v="0.16366696357727001"/>
        <n v="0.204591989517211"/>
        <n v="0.42056202888488697"/>
        <n v="0.18825221061706501"/>
        <n v="0.23827123641967701"/>
        <n v="0.24096512794494601"/>
        <n v="0.180474042892456"/>
        <n v="0.18642687797546301"/>
        <n v="2.1838381290435702"/>
        <n v="0.25871396064758301"/>
        <n v="0.19152808189392001"/>
        <n v="2.35350394248962"/>
        <n v="0.14918303489685"/>
        <n v="0.30933094024658198"/>
        <n v="0.83421397209167403"/>
        <n v="0.52941799163818304"/>
        <n v="0.53198409080505304"/>
        <n v="0.53378796577453602"/>
        <n v="0.53507184982299805"/>
        <n v="1.0156829357147199"/>
        <n v="0.19487714767455999"/>
        <n v="0.20326209068298301"/>
        <n v="0.406134843826293"/>
        <n v="0.17422604560852001"/>
        <n v="0.158180952072143"/>
        <n v="0.20533490180969199"/>
        <n v="0.16269302368163999"/>
        <n v="1.05160188674926"/>
        <n v="0.83560109138488703"/>
        <n v="0.83801984786987305"/>
        <n v="0.52919006347656194"/>
        <n v="0.84328913688659601"/>
        <n v="0.52780199050903298"/>
        <n v="0.16431999206542899"/>
        <n v="1.31413078308105"/>
        <n v="0.17020606994628901"/>
        <n v="0.212491035461425"/>
        <n v="0.154654026031494"/>
        <n v="0.15326714515685999"/>
        <n v="1.2752161026000901"/>
        <n v="4.4283559322357098"/>
        <n v="0.15403103828430101"/>
        <n v="0.15338587760925201"/>
        <n v="1.0769419670104901"/>
        <n v="0.194666862487792"/>
        <n v="4.26462602615356"/>
        <n v="0.166268110275268"/>
        <n v="0.14662003517150801"/>
        <n v="0.33031702041625899"/>
        <n v="0.15420103073120101"/>
        <n v="0.18042182922363201"/>
        <n v="1.87556099891662"/>
        <n v="0.536881923675537"/>
        <n v="0.52863812446594205"/>
        <n v="2.1215250492095898"/>
        <n v="0.58054399490356401"/>
        <n v="0.53574013710021895"/>
        <n v="0.14426183700561501"/>
        <n v="0.61123490333557096"/>
        <n v="1.06283211708068"/>
        <n v="0.30504202842712402"/>
        <n v="0.53297400474548295"/>
        <n v="1.4551749229431099"/>
        <n v="0.207588911056518"/>
        <n v="0.152945041656494"/>
        <n v="1.5421161651611299"/>
        <n v="0.24460506439208901"/>
        <n v="0.16047501564025801"/>
        <n v="0.16142988204955999"/>
        <n v="0.15329718589782701"/>
        <n v="0.724012851715087"/>
        <n v="0.82886600494384699"/>
        <n v="0.14436984062194799"/>
        <n v="0.30510902404785101"/>
        <n v="0.53217291831970204"/>
        <n v="1.46116590499877"/>
        <n v="0.16539788246154699"/>
        <n v="1.1568260192871"/>
        <n v="0.15044903755187899"/>
        <n v="0.344641923904418"/>
        <n v="0.17064905166625899"/>
        <n v="1.0418500900268499"/>
        <n v="0.12657499313354401"/>
        <n v="0.188477993011474"/>
        <n v="0.20095300674438399"/>
        <n v="0.54525685310363703"/>
        <n v="0.14585518836975001"/>
        <n v="0.145896911621093"/>
        <n v="1.13873195648193"/>
        <n v="0.380692958831787"/>
        <n v="0.175797939300537"/>
        <n v="0.14810681343078599"/>
        <n v="0.18955612182617099"/>
        <n v="4.4541130065917898"/>
        <n v="0.105839014053344"/>
        <n v="0.162322998046875"/>
        <n v="0.64031481742858798"/>
        <m/>
      </sharedItems>
      <fieldGroup base="1">
        <rangePr startNum="8.2802772521972602E-4" endNum="30.3498599529266" groupInterval="0.1"/>
        <groupItems count="306">
          <s v="(blank)"/>
          <s v="0.000828027725219726-0.10082802772522"/>
          <s v="0.10082802772522-0.20082802772522"/>
          <s v="0.20082802772522-0.30082802772522"/>
          <s v="0.30082802772522-0.40082802772522"/>
          <s v="0.40082802772522-0.500828027725219"/>
          <s v="0.500828027725219-0.60082802772522"/>
          <s v="0.60082802772522-0.70082802772522"/>
          <s v="0.70082802772522-0.80082802772522"/>
          <s v="0.80082802772522-0.90082802772522"/>
          <s v="0.90082802772522-1.00082802772521"/>
          <s v="1.00082802772521-1.10082802772522"/>
          <s v="1.10082802772522-1.20082802772522"/>
          <s v="1.20082802772522-1.30082802772522"/>
          <s v="1.30082802772522-1.40082802772522"/>
          <s v="1.40082802772522-1.50082802772522"/>
          <s v="1.50082802772521-1.60082802772522"/>
          <s v="1.60082802772522-1.70082802772522"/>
          <s v="1.70082802772522-1.80082802772522"/>
          <s v="1.80082802772522-1.90082802772522"/>
          <s v="1.90082802772522-2.00082802772521"/>
          <s v="2.00082802772521-2.10082802772522"/>
          <s v="2.10082802772522-2.20082802772522"/>
          <s v="2.20082802772522-2.30082802772522"/>
          <s v="2.30082802772522-2.40082802772522"/>
          <s v="2.40082802772522-2.50082802772522"/>
          <s v="2.50082802772521-2.60082802772522"/>
          <s v="2.60082802772522-2.70082802772522"/>
          <s v="2.70082802772522-2.80082802772522"/>
          <s v="2.80082802772522-2.90082802772522"/>
          <s v="2.90082802772522-3.00082802772522"/>
          <s v="3.00082802772521-3.10082802772522"/>
          <s v="3.10082802772522-3.20082802772522"/>
          <s v="3.20082802772522-3.30082802772522"/>
          <s v="3.30082802772522-3.40082802772522"/>
          <s v="3.40082802772522-3.50082802772522"/>
          <s v="3.50082802772521-3.60082802772522"/>
          <s v="3.60082802772522-3.70082802772522"/>
          <s v="3.70082802772522-3.80082802772522"/>
          <s v="3.80082802772522-3.90082802772522"/>
          <s v="3.90082802772522-4.00082802772521"/>
          <s v="4.00082802772521-4.10082802772522"/>
          <s v="4.10082802772522-4.20082802772522"/>
          <s v="4.20082802772522-4.30082802772522"/>
          <s v="4.30082802772522-4.40082802772522"/>
          <s v="4.40082802772522-4.50082802772521"/>
          <s v="4.50082802772521-4.60082802772522"/>
          <s v="4.60082802772522-4.70082802772522"/>
          <s v="4.70082802772522-4.80082802772522"/>
          <s v="4.80082802772522-4.90082802772522"/>
          <s v="4.90082802772522-5.00082802772521"/>
          <s v="5.00082802772521-5.10082802772522"/>
          <s v="5.10082802772522-5.20082802772522"/>
          <s v="5.20082802772522-5.30082802772522"/>
          <s v="5.30082802772522-5.40082802772522"/>
          <s v="5.40082802772522-5.50082802772521"/>
          <s v="5.50082802772521-5.60082802772522"/>
          <s v="5.60082802772522-5.70082802772522"/>
          <s v="5.70082802772522-5.80082802772522"/>
          <s v="5.80082802772522-5.90082802772522"/>
          <s v="5.90082802772522-6.00082802772521"/>
          <s v="6.00082802772521-6.10082802772522"/>
          <s v="6.10082802772522-6.20082802772522"/>
          <s v="6.20082802772522-6.30082802772522"/>
          <s v="6.30082802772522-6.40082802772522"/>
          <s v="6.40082802772522-6.50082802772521"/>
          <s v="6.50082802772521-6.60082802772522"/>
          <s v="6.60082802772522-6.70082802772522"/>
          <s v="6.70082802772522-6.80082802772522"/>
          <s v="6.80082802772522-6.90082802772522"/>
          <s v="6.90082802772522-7.00082802772521"/>
          <s v="7.00082802772521-7.10082802772522"/>
          <s v="7.10082802772522-7.20082802772522"/>
          <s v="7.20082802772522-7.30082802772522"/>
          <s v="7.30082802772522-7.40082802772522"/>
          <s v="7.40082802772522-7.50082802772521"/>
          <s v="7.50082802772521-7.60082802772522"/>
          <s v="7.60082802772522-7.70082802772522"/>
          <s v="7.70082802772522-7.80082802772522"/>
          <s v="7.80082802772522-7.90082802772522"/>
          <s v="7.90082802772522-8.00082802772521"/>
          <s v="8.00082802772521-8.10082802772522"/>
          <s v="8.10082802772522-8.20082802772522"/>
          <s v="8.20082802772522-8.30082802772522"/>
          <s v="8.30082802772522-8.40082802772522"/>
          <s v="8.40082802772522-8.50082802772521"/>
          <s v="8.50082802772521-8.60082802772522"/>
          <s v="8.60082802772522-8.70082802772522"/>
          <s v="8.70082802772522-8.80082802772522"/>
          <s v="8.80082802772522-8.90082802772522"/>
          <s v="8.90082802772522-9.00082802772521"/>
          <s v="9.00082802772521-9.10082802772522"/>
          <s v="9.10082802772522-9.20082802772522"/>
          <s v="9.20082802772522-9.30082802772522"/>
          <s v="9.30082802772522-9.40082802772522"/>
          <s v="9.40082802772522-9.50082802772521"/>
          <s v="9.50082802772521-9.60082802772522"/>
          <s v="9.60082802772522-9.70082802772522"/>
          <s v="9.70082802772522-9.80082802772522"/>
          <s v="9.80082802772522-9.90082802772522"/>
          <s v="9.90082802772522-10.0008280277252"/>
          <s v="10.0008280277252-10.1008280277252"/>
          <s v="10.1008280277252-10.2008280277252"/>
          <s v="10.2008280277252-10.3008280277252"/>
          <s v="10.3008280277252-10.4008280277252"/>
          <s v="10.4008280277252-10.5008280277252"/>
          <s v="10.5008280277252-10.6008280277252"/>
          <s v="10.6008280277252-10.7008280277252"/>
          <s v="10.7008280277252-10.8008280277252"/>
          <s v="10.8008280277252-10.9008280277252"/>
          <s v="10.9008280277252-11.0008280277252"/>
          <s v="11.0008280277252-11.1008280277252"/>
          <s v="11.1008280277252-11.2008280277252"/>
          <s v="11.2008280277252-11.3008280277252"/>
          <s v="11.3008280277252-11.4008280277252"/>
          <s v="11.4008280277252-11.5008280277252"/>
          <s v="11.5008280277252-11.6008280277252"/>
          <s v="11.6008280277252-11.7008280277252"/>
          <s v="11.7008280277252-11.8008280277252"/>
          <s v="11.8008280277252-11.9008280277252"/>
          <s v="11.9008280277252-12.0008280277252"/>
          <s v="12.0008280277252-12.1008280277252"/>
          <s v="12.1008280277252-12.2008280277252"/>
          <s v="12.2008280277252-12.3008280277252"/>
          <s v="12.3008280277252-12.4008280277252"/>
          <s v="12.4008280277252-12.5008280277252"/>
          <s v="12.5008280277252-12.6008280277252"/>
          <s v="12.6008280277252-12.7008280277252"/>
          <s v="12.7008280277252-12.8008280277252"/>
          <s v="12.8008280277252-12.9008280277252"/>
          <s v="12.9008280277252-13.0008280277252"/>
          <s v="13.0008280277252-13.1008280277252"/>
          <s v="13.1008280277252-13.2008280277252"/>
          <s v="13.2008280277252-13.3008280277252"/>
          <s v="13.3008280277252-13.4008280277252"/>
          <s v="13.4008280277252-13.5008280277252"/>
          <s v="13.5008280277252-13.6008280277252"/>
          <s v="13.6008280277252-13.7008280277252"/>
          <s v="13.7008280277252-13.8008280277252"/>
          <s v="13.8008280277252-13.9008280277252"/>
          <s v="13.9008280277252-14.0008280277252"/>
          <s v="14.0008280277252-14.1008280277252"/>
          <s v="14.1008280277252-14.2008280277252"/>
          <s v="14.2008280277252-14.3008280277252"/>
          <s v="14.3008280277252-14.4008280277252"/>
          <s v="14.4008280277252-14.5008280277252"/>
          <s v="14.5008280277252-14.6008280277252"/>
          <s v="14.6008280277252-14.7008280277252"/>
          <s v="14.7008280277252-14.8008280277252"/>
          <s v="14.8008280277252-14.9008280277252"/>
          <s v="14.9008280277252-15.0008280277252"/>
          <s v="15.0008280277252-15.1008280277252"/>
          <s v="15.1008280277252-15.2008280277252"/>
          <s v="15.2008280277252-15.3008280277252"/>
          <s v="15.3008280277252-15.4008280277252"/>
          <s v="15.4008280277252-15.5008280277252"/>
          <s v="15.5008280277252-15.6008280277252"/>
          <s v="15.6008280277252-15.7008280277252"/>
          <s v="15.7008280277252-15.8008280277252"/>
          <s v="15.8008280277252-15.9008280277252"/>
          <s v="15.9008280277252-16.0008280277252"/>
          <s v="16.0008280277252-16.1008280277252"/>
          <s v="16.1008280277252-16.2008280277252"/>
          <s v="16.2008280277252-16.3008280277252"/>
          <s v="16.3008280277252-16.4008280277252"/>
          <s v="16.4008280277252-16.5008280277252"/>
          <s v="16.5008280277252-16.6008280277252"/>
          <s v="16.6008280277252-16.7008280277252"/>
          <s v="16.7008280277252-16.8008280277252"/>
          <s v="16.8008280277252-16.9008280277252"/>
          <s v="16.9008280277252-17.0008280277252"/>
          <s v="17.0008280277252-17.1008280277252"/>
          <s v="17.1008280277252-17.2008280277252"/>
          <s v="17.2008280277252-17.3008280277252"/>
          <s v="17.3008280277252-17.4008280277252"/>
          <s v="17.4008280277252-17.5008280277252"/>
          <s v="17.5008280277252-17.6008280277252"/>
          <s v="17.6008280277252-17.7008280277252"/>
          <s v="17.7008280277252-17.8008280277252"/>
          <s v="17.8008280277252-17.9008280277252"/>
          <s v="17.9008280277252-18.0008280277252"/>
          <s v="18.0008280277252-18.1008280277252"/>
          <s v="18.1008280277252-18.2008280277252"/>
          <s v="18.2008280277252-18.3008280277252"/>
          <s v="18.3008280277252-18.4008280277252"/>
          <s v="18.4008280277252-18.5008280277252"/>
          <s v="18.5008280277252-18.6008280277252"/>
          <s v="18.6008280277252-18.7008280277252"/>
          <s v="18.7008280277252-18.8008280277252"/>
          <s v="18.8008280277252-18.9008280277252"/>
          <s v="18.9008280277252-19.0008280277252"/>
          <s v="19.0008280277252-19.1008280277252"/>
          <s v="19.1008280277252-19.2008280277252"/>
          <s v="19.2008280277252-19.3008280277252"/>
          <s v="19.3008280277252-19.4008280277252"/>
          <s v="19.4008280277252-19.5008280277252"/>
          <s v="19.5008280277252-19.6008280277252"/>
          <s v="19.6008280277252-19.7008280277252"/>
          <s v="19.7008280277252-19.8008280277252"/>
          <s v="19.8008280277252-19.9008280277252"/>
          <s v="19.9008280277252-20.0008280277252"/>
          <s v="20.0008280277252-20.1008280277252"/>
          <s v="20.1008280277252-20.2008280277252"/>
          <s v="20.2008280277252-20.3008280277252"/>
          <s v="20.3008280277252-20.4008280277252"/>
          <s v="20.4008280277252-20.5008280277252"/>
          <s v="20.5008280277252-20.6008280277252"/>
          <s v="20.6008280277252-20.7008280277252"/>
          <s v="20.7008280277252-20.8008280277252"/>
          <s v="20.8008280277252-20.9008280277252"/>
          <s v="20.9008280277252-21.0008280277252"/>
          <s v="21.0008280277252-21.1008280277252"/>
          <s v="21.1008280277252-21.2008280277252"/>
          <s v="21.2008280277252-21.3008280277252"/>
          <s v="21.3008280277252-21.4008280277252"/>
          <s v="21.4008280277252-21.5008280277252"/>
          <s v="21.5008280277252-21.6008280277252"/>
          <s v="21.6008280277252-21.7008280277252"/>
          <s v="21.7008280277252-21.8008280277252"/>
          <s v="21.8008280277252-21.9008280277252"/>
          <s v="21.9008280277252-22.0008280277252"/>
          <s v="22.0008280277252-22.1008280277252"/>
          <s v="22.1008280277252-22.2008280277252"/>
          <s v="22.2008280277252-22.3008280277252"/>
          <s v="22.3008280277252-22.4008280277252"/>
          <s v="22.4008280277252-22.5008280277252"/>
          <s v="22.5008280277252-22.6008280277252"/>
          <s v="22.6008280277252-22.7008280277252"/>
          <s v="22.7008280277252-22.8008280277252"/>
          <s v="22.8008280277252-22.9008280277252"/>
          <s v="22.9008280277252-23.0008280277252"/>
          <s v="23.0008280277252-23.1008280277252"/>
          <s v="23.1008280277252-23.2008280277252"/>
          <s v="23.2008280277252-23.3008280277252"/>
          <s v="23.3008280277252-23.4008280277252"/>
          <s v="23.4008280277252-23.5008280277252"/>
          <s v="23.5008280277252-23.6008280277252"/>
          <s v="23.6008280277252-23.7008280277252"/>
          <s v="23.7008280277252-23.8008280277252"/>
          <s v="23.8008280277252-23.9008280277252"/>
          <s v="23.9008280277252-24.0008280277252"/>
          <s v="24.0008280277252-24.1008280277252"/>
          <s v="24.1008280277252-24.2008280277252"/>
          <s v="24.2008280277252-24.3008280277252"/>
          <s v="24.3008280277252-24.4008280277252"/>
          <s v="24.4008280277252-24.5008280277252"/>
          <s v="24.5008280277252-24.6008280277252"/>
          <s v="24.6008280277252-24.7008280277252"/>
          <s v="24.7008280277252-24.8008280277252"/>
          <s v="24.8008280277252-24.9008280277252"/>
          <s v="24.9008280277252-25.0008280277252"/>
          <s v="25.0008280277252-25.1008280277252"/>
          <s v="25.1008280277252-25.2008280277252"/>
          <s v="25.2008280277252-25.3008280277252"/>
          <s v="25.3008280277252-25.4008280277252"/>
          <s v="25.4008280277252-25.5008280277252"/>
          <s v="25.5008280277252-25.6008280277252"/>
          <s v="25.6008280277252-25.7008280277252"/>
          <s v="25.7008280277252-25.8008280277252"/>
          <s v="25.8008280277252-25.9008280277252"/>
          <s v="25.9008280277252-26.0008280277252"/>
          <s v="26.0008280277252-26.1008280277252"/>
          <s v="26.1008280277252-26.2008280277252"/>
          <s v="26.2008280277252-26.3008280277252"/>
          <s v="26.3008280277252-26.4008280277252"/>
          <s v="26.4008280277252-26.5008280277252"/>
          <s v="26.5008280277252-26.6008280277252"/>
          <s v="26.6008280277252-26.7008280277252"/>
          <s v="26.7008280277252-26.8008280277252"/>
          <s v="26.8008280277252-26.9008280277252"/>
          <s v="26.9008280277252-27.0008280277252"/>
          <s v="27.0008280277252-27.1008280277252"/>
          <s v="27.1008280277252-27.2008280277252"/>
          <s v="27.2008280277252-27.3008280277252"/>
          <s v="27.3008280277252-27.4008280277252"/>
          <s v="27.4008280277252-27.5008280277252"/>
          <s v="27.5008280277252-27.6008280277252"/>
          <s v="27.6008280277252-27.7008280277252"/>
          <s v="27.7008280277252-27.8008280277252"/>
          <s v="27.8008280277252-27.9008280277252"/>
          <s v="27.9008280277252-28.0008280277252"/>
          <s v="28.0008280277252-28.1008280277252"/>
          <s v="28.1008280277252-28.2008280277252"/>
          <s v="28.2008280277252-28.3008280277252"/>
          <s v="28.3008280277252-28.4008280277252"/>
          <s v="28.4008280277252-28.5008280277252"/>
          <s v="28.5008280277252-28.6008280277252"/>
          <s v="28.6008280277252-28.7008280277252"/>
          <s v="28.7008280277252-28.8008280277252"/>
          <s v="28.8008280277252-28.9008280277252"/>
          <s v="28.9008280277252-29.0008280277252"/>
          <s v="29.0008280277252-29.1008280277252"/>
          <s v="29.1008280277252-29.2008280277252"/>
          <s v="29.2008280277252-29.3008280277252"/>
          <s v="29.3008280277252-29.4008280277252"/>
          <s v="29.4008280277252-29.5008280277252"/>
          <s v="29.5008280277252-29.6008280277252"/>
          <s v="29.6008280277252-29.7008280277252"/>
          <s v="29.7008280277252-29.8008280277252"/>
          <s v="29.8008280277252-29.9008280277252"/>
          <s v="29.9008280277252-30.0008280277252"/>
          <s v="30.0008280277252-30.1008280277252"/>
          <s v="30.1008280277252-30.2008280277252"/>
          <s v="30.2008280277252-30.3008280277252"/>
          <s v="30.3008280277252-30.4008280277252"/>
          <s v="&gt;30.400828027725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9">
  <r>
    <n v="1"/>
    <x v="0"/>
  </r>
  <r>
    <n v="2"/>
    <x v="1"/>
  </r>
  <r>
    <n v="3"/>
    <x v="2"/>
  </r>
  <r>
    <n v="4"/>
    <x v="3"/>
  </r>
  <r>
    <n v="5"/>
    <x v="4"/>
  </r>
  <r>
    <n v="6"/>
    <x v="5"/>
  </r>
  <r>
    <n v="7"/>
    <x v="6"/>
  </r>
  <r>
    <n v="8"/>
    <x v="7"/>
  </r>
  <r>
    <n v="9"/>
    <x v="8"/>
  </r>
  <r>
    <n v="10"/>
    <x v="9"/>
  </r>
  <r>
    <n v="11"/>
    <x v="10"/>
  </r>
  <r>
    <n v="12"/>
    <x v="11"/>
  </r>
  <r>
    <n v="13"/>
    <x v="12"/>
  </r>
  <r>
    <n v="14"/>
    <x v="13"/>
  </r>
  <r>
    <n v="15"/>
    <x v="14"/>
  </r>
  <r>
    <n v="16"/>
    <x v="15"/>
  </r>
  <r>
    <n v="17"/>
    <x v="16"/>
  </r>
  <r>
    <n v="18"/>
    <x v="17"/>
  </r>
  <r>
    <n v="19"/>
    <x v="18"/>
  </r>
  <r>
    <n v="20"/>
    <x v="19"/>
  </r>
  <r>
    <n v="21"/>
    <x v="20"/>
  </r>
  <r>
    <n v="22"/>
    <x v="21"/>
  </r>
  <r>
    <n v="23"/>
    <x v="22"/>
  </r>
  <r>
    <n v="24"/>
    <x v="23"/>
  </r>
  <r>
    <n v="25"/>
    <x v="24"/>
  </r>
  <r>
    <n v="26"/>
    <x v="25"/>
  </r>
  <r>
    <n v="27"/>
    <x v="26"/>
  </r>
  <r>
    <n v="28"/>
    <x v="27"/>
  </r>
  <r>
    <n v="29"/>
    <x v="28"/>
  </r>
  <r>
    <n v="30"/>
    <x v="29"/>
  </r>
  <r>
    <n v="31"/>
    <x v="30"/>
  </r>
  <r>
    <n v="32"/>
    <x v="31"/>
  </r>
  <r>
    <n v="33"/>
    <x v="32"/>
  </r>
  <r>
    <n v="34"/>
    <x v="33"/>
  </r>
  <r>
    <n v="35"/>
    <x v="34"/>
  </r>
  <r>
    <n v="36"/>
    <x v="35"/>
  </r>
  <r>
    <n v="37"/>
    <x v="36"/>
  </r>
  <r>
    <n v="38"/>
    <x v="37"/>
  </r>
  <r>
    <n v="39"/>
    <x v="38"/>
  </r>
  <r>
    <n v="40"/>
    <x v="39"/>
  </r>
  <r>
    <n v="41"/>
    <x v="40"/>
  </r>
  <r>
    <n v="42"/>
    <x v="41"/>
  </r>
  <r>
    <n v="43"/>
    <x v="42"/>
  </r>
  <r>
    <n v="44"/>
    <x v="43"/>
  </r>
  <r>
    <n v="45"/>
    <x v="44"/>
  </r>
  <r>
    <n v="46"/>
    <x v="45"/>
  </r>
  <r>
    <n v="47"/>
    <x v="46"/>
  </r>
  <r>
    <n v="48"/>
    <x v="47"/>
  </r>
  <r>
    <n v="49"/>
    <x v="48"/>
  </r>
  <r>
    <n v="50"/>
    <x v="49"/>
  </r>
  <r>
    <n v="51"/>
    <x v="50"/>
  </r>
  <r>
    <n v="52"/>
    <x v="51"/>
  </r>
  <r>
    <n v="53"/>
    <x v="52"/>
  </r>
  <r>
    <n v="54"/>
    <x v="53"/>
  </r>
  <r>
    <n v="55"/>
    <x v="54"/>
  </r>
  <r>
    <n v="56"/>
    <x v="55"/>
  </r>
  <r>
    <n v="57"/>
    <x v="56"/>
  </r>
  <r>
    <n v="58"/>
    <x v="57"/>
  </r>
  <r>
    <n v="59"/>
    <x v="58"/>
  </r>
  <r>
    <n v="60"/>
    <x v="59"/>
  </r>
  <r>
    <n v="61"/>
    <x v="60"/>
  </r>
  <r>
    <n v="62"/>
    <x v="61"/>
  </r>
  <r>
    <n v="63"/>
    <x v="62"/>
  </r>
  <r>
    <n v="64"/>
    <x v="63"/>
  </r>
  <r>
    <n v="65"/>
    <x v="64"/>
  </r>
  <r>
    <n v="66"/>
    <x v="65"/>
  </r>
  <r>
    <n v="67"/>
    <x v="66"/>
  </r>
  <r>
    <n v="68"/>
    <x v="67"/>
  </r>
  <r>
    <n v="69"/>
    <x v="68"/>
  </r>
  <r>
    <n v="70"/>
    <x v="69"/>
  </r>
  <r>
    <n v="71"/>
    <x v="70"/>
  </r>
  <r>
    <n v="72"/>
    <x v="71"/>
  </r>
  <r>
    <n v="73"/>
    <x v="72"/>
  </r>
  <r>
    <n v="74"/>
    <x v="73"/>
  </r>
  <r>
    <n v="75"/>
    <x v="74"/>
  </r>
  <r>
    <n v="76"/>
    <x v="75"/>
  </r>
  <r>
    <n v="77"/>
    <x v="76"/>
  </r>
  <r>
    <n v="78"/>
    <x v="77"/>
  </r>
  <r>
    <n v="79"/>
    <x v="78"/>
  </r>
  <r>
    <n v="80"/>
    <x v="79"/>
  </r>
  <r>
    <n v="81"/>
    <x v="80"/>
  </r>
  <r>
    <n v="82"/>
    <x v="81"/>
  </r>
  <r>
    <n v="83"/>
    <x v="82"/>
  </r>
  <r>
    <n v="84"/>
    <x v="83"/>
  </r>
  <r>
    <n v="85"/>
    <x v="84"/>
  </r>
  <r>
    <n v="86"/>
    <x v="85"/>
  </r>
  <r>
    <n v="87"/>
    <x v="86"/>
  </r>
  <r>
    <n v="88"/>
    <x v="87"/>
  </r>
  <r>
    <n v="89"/>
    <x v="88"/>
  </r>
  <r>
    <n v="90"/>
    <x v="89"/>
  </r>
  <r>
    <n v="91"/>
    <x v="90"/>
  </r>
  <r>
    <n v="92"/>
    <x v="91"/>
  </r>
  <r>
    <n v="93"/>
    <x v="92"/>
  </r>
  <r>
    <n v="94"/>
    <x v="93"/>
  </r>
  <r>
    <n v="95"/>
    <x v="94"/>
  </r>
  <r>
    <n v="96"/>
    <x v="95"/>
  </r>
  <r>
    <n v="97"/>
    <x v="96"/>
  </r>
  <r>
    <n v="98"/>
    <x v="97"/>
  </r>
  <r>
    <n v="99"/>
    <x v="98"/>
  </r>
  <r>
    <n v="100"/>
    <x v="99"/>
  </r>
  <r>
    <n v="101"/>
    <x v="100"/>
  </r>
  <r>
    <n v="102"/>
    <x v="101"/>
  </r>
  <r>
    <n v="103"/>
    <x v="102"/>
  </r>
  <r>
    <n v="104"/>
    <x v="103"/>
  </r>
  <r>
    <n v="105"/>
    <x v="104"/>
  </r>
  <r>
    <n v="106"/>
    <x v="105"/>
  </r>
  <r>
    <n v="107"/>
    <x v="106"/>
  </r>
  <r>
    <n v="108"/>
    <x v="107"/>
  </r>
  <r>
    <n v="109"/>
    <x v="108"/>
  </r>
  <r>
    <n v="110"/>
    <x v="109"/>
  </r>
  <r>
    <n v="111"/>
    <x v="110"/>
  </r>
  <r>
    <n v="112"/>
    <x v="111"/>
  </r>
  <r>
    <n v="113"/>
    <x v="112"/>
  </r>
  <r>
    <n v="114"/>
    <x v="113"/>
  </r>
  <r>
    <n v="115"/>
    <x v="114"/>
  </r>
  <r>
    <n v="116"/>
    <x v="115"/>
  </r>
  <r>
    <n v="117"/>
    <x v="116"/>
  </r>
  <r>
    <n v="118"/>
    <x v="117"/>
  </r>
  <r>
    <n v="119"/>
    <x v="118"/>
  </r>
  <r>
    <n v="120"/>
    <x v="119"/>
  </r>
  <r>
    <n v="121"/>
    <x v="120"/>
  </r>
  <r>
    <n v="122"/>
    <x v="121"/>
  </r>
  <r>
    <n v="123"/>
    <x v="122"/>
  </r>
  <r>
    <n v="124"/>
    <x v="123"/>
  </r>
  <r>
    <n v="125"/>
    <x v="124"/>
  </r>
  <r>
    <n v="126"/>
    <x v="125"/>
  </r>
  <r>
    <n v="127"/>
    <x v="126"/>
  </r>
  <r>
    <n v="128"/>
    <x v="127"/>
  </r>
  <r>
    <n v="129"/>
    <x v="128"/>
  </r>
  <r>
    <n v="130"/>
    <x v="129"/>
  </r>
  <r>
    <n v="131"/>
    <x v="130"/>
  </r>
  <r>
    <n v="132"/>
    <x v="131"/>
  </r>
  <r>
    <n v="133"/>
    <x v="132"/>
  </r>
  <r>
    <n v="134"/>
    <x v="133"/>
  </r>
  <r>
    <n v="135"/>
    <x v="134"/>
  </r>
  <r>
    <n v="136"/>
    <x v="135"/>
  </r>
  <r>
    <n v="137"/>
    <x v="136"/>
  </r>
  <r>
    <n v="138"/>
    <x v="137"/>
  </r>
  <r>
    <n v="139"/>
    <x v="138"/>
  </r>
  <r>
    <n v="140"/>
    <x v="139"/>
  </r>
  <r>
    <n v="141"/>
    <x v="140"/>
  </r>
  <r>
    <n v="142"/>
    <x v="141"/>
  </r>
  <r>
    <n v="143"/>
    <x v="142"/>
  </r>
  <r>
    <n v="144"/>
    <x v="143"/>
  </r>
  <r>
    <n v="145"/>
    <x v="144"/>
  </r>
  <r>
    <n v="146"/>
    <x v="145"/>
  </r>
  <r>
    <n v="147"/>
    <x v="146"/>
  </r>
  <r>
    <n v="148"/>
    <x v="147"/>
  </r>
  <r>
    <n v="149"/>
    <x v="148"/>
  </r>
  <r>
    <n v="150"/>
    <x v="149"/>
  </r>
  <r>
    <n v="151"/>
    <x v="150"/>
  </r>
  <r>
    <n v="152"/>
    <x v="151"/>
  </r>
  <r>
    <n v="153"/>
    <x v="152"/>
  </r>
  <r>
    <n v="154"/>
    <x v="153"/>
  </r>
  <r>
    <n v="155"/>
    <x v="154"/>
  </r>
  <r>
    <n v="156"/>
    <x v="155"/>
  </r>
  <r>
    <n v="157"/>
    <x v="156"/>
  </r>
  <r>
    <n v="158"/>
    <x v="157"/>
  </r>
  <r>
    <n v="159"/>
    <x v="158"/>
  </r>
  <r>
    <n v="160"/>
    <x v="159"/>
  </r>
  <r>
    <n v="161"/>
    <x v="160"/>
  </r>
  <r>
    <n v="162"/>
    <x v="161"/>
  </r>
  <r>
    <n v="163"/>
    <x v="162"/>
  </r>
  <r>
    <n v="164"/>
    <x v="163"/>
  </r>
  <r>
    <n v="165"/>
    <x v="164"/>
  </r>
  <r>
    <n v="166"/>
    <x v="165"/>
  </r>
  <r>
    <n v="167"/>
    <x v="166"/>
  </r>
  <r>
    <n v="168"/>
    <x v="167"/>
  </r>
  <r>
    <n v="169"/>
    <x v="168"/>
  </r>
  <r>
    <n v="170"/>
    <x v="169"/>
  </r>
  <r>
    <n v="171"/>
    <x v="170"/>
  </r>
  <r>
    <n v="172"/>
    <x v="171"/>
  </r>
  <r>
    <n v="173"/>
    <x v="172"/>
  </r>
  <r>
    <n v="174"/>
    <x v="173"/>
  </r>
  <r>
    <n v="175"/>
    <x v="174"/>
  </r>
  <r>
    <n v="176"/>
    <x v="175"/>
  </r>
  <r>
    <n v="177"/>
    <x v="176"/>
  </r>
  <r>
    <n v="178"/>
    <x v="177"/>
  </r>
  <r>
    <n v="179"/>
    <x v="178"/>
  </r>
  <r>
    <n v="180"/>
    <x v="179"/>
  </r>
  <r>
    <n v="181"/>
    <x v="180"/>
  </r>
  <r>
    <n v="182"/>
    <x v="181"/>
  </r>
  <r>
    <n v="183"/>
    <x v="182"/>
  </r>
  <r>
    <n v="184"/>
    <x v="183"/>
  </r>
  <r>
    <n v="185"/>
    <x v="184"/>
  </r>
  <r>
    <n v="186"/>
    <x v="185"/>
  </r>
  <r>
    <n v="187"/>
    <x v="186"/>
  </r>
  <r>
    <n v="188"/>
    <x v="187"/>
  </r>
  <r>
    <n v="189"/>
    <x v="188"/>
  </r>
  <r>
    <n v="190"/>
    <x v="189"/>
  </r>
  <r>
    <n v="191"/>
    <x v="190"/>
  </r>
  <r>
    <n v="192"/>
    <x v="191"/>
  </r>
  <r>
    <n v="193"/>
    <x v="192"/>
  </r>
  <r>
    <n v="194"/>
    <x v="193"/>
  </r>
  <r>
    <n v="195"/>
    <x v="194"/>
  </r>
  <r>
    <n v="196"/>
    <x v="195"/>
  </r>
  <r>
    <n v="197"/>
    <x v="196"/>
  </r>
  <r>
    <n v="198"/>
    <x v="197"/>
  </r>
  <r>
    <n v="199"/>
    <x v="198"/>
  </r>
  <r>
    <n v="200"/>
    <x v="199"/>
  </r>
  <r>
    <n v="201"/>
    <x v="200"/>
  </r>
  <r>
    <n v="202"/>
    <x v="201"/>
  </r>
  <r>
    <n v="203"/>
    <x v="202"/>
  </r>
  <r>
    <n v="204"/>
    <x v="203"/>
  </r>
  <r>
    <n v="205"/>
    <x v="204"/>
  </r>
  <r>
    <n v="206"/>
    <x v="205"/>
  </r>
  <r>
    <n v="207"/>
    <x v="206"/>
  </r>
  <r>
    <n v="208"/>
    <x v="207"/>
  </r>
  <r>
    <n v="209"/>
    <x v="208"/>
  </r>
  <r>
    <n v="210"/>
    <x v="209"/>
  </r>
  <r>
    <n v="211"/>
    <x v="210"/>
  </r>
  <r>
    <n v="212"/>
    <x v="211"/>
  </r>
  <r>
    <n v="213"/>
    <x v="212"/>
  </r>
  <r>
    <n v="214"/>
    <x v="213"/>
  </r>
  <r>
    <n v="215"/>
    <x v="214"/>
  </r>
  <r>
    <n v="216"/>
    <x v="215"/>
  </r>
  <r>
    <n v="217"/>
    <x v="216"/>
  </r>
  <r>
    <n v="218"/>
    <x v="217"/>
  </r>
  <r>
    <n v="219"/>
    <x v="218"/>
  </r>
  <r>
    <n v="220"/>
    <x v="209"/>
  </r>
  <r>
    <n v="221"/>
    <x v="219"/>
  </r>
  <r>
    <n v="222"/>
    <x v="220"/>
  </r>
  <r>
    <n v="223"/>
    <x v="221"/>
  </r>
  <r>
    <n v="224"/>
    <x v="222"/>
  </r>
  <r>
    <n v="225"/>
    <x v="223"/>
  </r>
  <r>
    <n v="226"/>
    <x v="224"/>
  </r>
  <r>
    <n v="227"/>
    <x v="225"/>
  </r>
  <r>
    <n v="228"/>
    <x v="226"/>
  </r>
  <r>
    <n v="229"/>
    <x v="227"/>
  </r>
  <r>
    <n v="230"/>
    <x v="228"/>
  </r>
  <r>
    <n v="231"/>
    <x v="229"/>
  </r>
  <r>
    <n v="232"/>
    <x v="230"/>
  </r>
  <r>
    <n v="233"/>
    <x v="231"/>
  </r>
  <r>
    <n v="234"/>
    <x v="232"/>
  </r>
  <r>
    <n v="235"/>
    <x v="233"/>
  </r>
  <r>
    <n v="236"/>
    <x v="234"/>
  </r>
  <r>
    <n v="237"/>
    <x v="235"/>
  </r>
  <r>
    <n v="238"/>
    <x v="236"/>
  </r>
  <r>
    <n v="239"/>
    <x v="237"/>
  </r>
  <r>
    <n v="240"/>
    <x v="238"/>
  </r>
  <r>
    <n v="241"/>
    <x v="239"/>
  </r>
  <r>
    <n v="242"/>
    <x v="240"/>
  </r>
  <r>
    <n v="243"/>
    <x v="241"/>
  </r>
  <r>
    <n v="244"/>
    <x v="242"/>
  </r>
  <r>
    <n v="245"/>
    <x v="243"/>
  </r>
  <r>
    <n v="246"/>
    <x v="244"/>
  </r>
  <r>
    <n v="247"/>
    <x v="245"/>
  </r>
  <r>
    <n v="248"/>
    <x v="246"/>
  </r>
  <r>
    <n v="249"/>
    <x v="247"/>
  </r>
  <r>
    <n v="250"/>
    <x v="248"/>
  </r>
  <r>
    <n v="251"/>
    <x v="249"/>
  </r>
  <r>
    <n v="252"/>
    <x v="250"/>
  </r>
  <r>
    <n v="253"/>
    <x v="251"/>
  </r>
  <r>
    <n v="254"/>
    <x v="252"/>
  </r>
  <r>
    <n v="255"/>
    <x v="253"/>
  </r>
  <r>
    <n v="256"/>
    <x v="254"/>
  </r>
  <r>
    <n v="257"/>
    <x v="255"/>
  </r>
  <r>
    <n v="258"/>
    <x v="256"/>
  </r>
  <r>
    <n v="259"/>
    <x v="257"/>
  </r>
  <r>
    <n v="260"/>
    <x v="258"/>
  </r>
  <r>
    <n v="261"/>
    <x v="259"/>
  </r>
  <r>
    <n v="262"/>
    <x v="260"/>
  </r>
  <r>
    <n v="263"/>
    <x v="261"/>
  </r>
  <r>
    <n v="264"/>
    <x v="262"/>
  </r>
  <r>
    <n v="265"/>
    <x v="263"/>
  </r>
  <r>
    <n v="266"/>
    <x v="264"/>
  </r>
  <r>
    <n v="267"/>
    <x v="265"/>
  </r>
  <r>
    <n v="268"/>
    <x v="266"/>
  </r>
  <r>
    <n v="269"/>
    <x v="267"/>
  </r>
  <r>
    <n v="270"/>
    <x v="268"/>
  </r>
  <r>
    <n v="271"/>
    <x v="269"/>
  </r>
  <r>
    <n v="272"/>
    <x v="270"/>
  </r>
  <r>
    <n v="273"/>
    <x v="271"/>
  </r>
  <r>
    <n v="274"/>
    <x v="272"/>
  </r>
  <r>
    <n v="275"/>
    <x v="273"/>
  </r>
  <r>
    <n v="276"/>
    <x v="274"/>
  </r>
  <r>
    <n v="277"/>
    <x v="275"/>
  </r>
  <r>
    <n v="278"/>
    <x v="276"/>
  </r>
  <r>
    <n v="279"/>
    <x v="277"/>
  </r>
  <r>
    <n v="280"/>
    <x v="278"/>
  </r>
  <r>
    <n v="281"/>
    <x v="279"/>
  </r>
  <r>
    <n v="282"/>
    <x v="280"/>
  </r>
  <r>
    <n v="283"/>
    <x v="281"/>
  </r>
  <r>
    <n v="284"/>
    <x v="282"/>
  </r>
  <r>
    <n v="285"/>
    <x v="283"/>
  </r>
  <r>
    <n v="286"/>
    <x v="284"/>
  </r>
  <r>
    <n v="287"/>
    <x v="285"/>
  </r>
  <r>
    <n v="288"/>
    <x v="286"/>
  </r>
  <r>
    <n v="289"/>
    <x v="287"/>
  </r>
  <r>
    <n v="290"/>
    <x v="288"/>
  </r>
  <r>
    <n v="291"/>
    <x v="289"/>
  </r>
  <r>
    <n v="292"/>
    <x v="290"/>
  </r>
  <r>
    <n v="293"/>
    <x v="291"/>
  </r>
  <r>
    <n v="294"/>
    <x v="292"/>
  </r>
  <r>
    <n v="295"/>
    <x v="293"/>
  </r>
  <r>
    <n v="296"/>
    <x v="294"/>
  </r>
  <r>
    <n v="297"/>
    <x v="295"/>
  </r>
  <r>
    <n v="298"/>
    <x v="296"/>
  </r>
  <r>
    <n v="299"/>
    <x v="297"/>
  </r>
  <r>
    <n v="300"/>
    <x v="298"/>
  </r>
  <r>
    <n v="301"/>
    <x v="299"/>
  </r>
  <r>
    <n v="302"/>
    <x v="300"/>
  </r>
  <r>
    <n v="303"/>
    <x v="301"/>
  </r>
  <r>
    <n v="304"/>
    <x v="302"/>
  </r>
  <r>
    <n v="305"/>
    <x v="303"/>
  </r>
  <r>
    <n v="306"/>
    <x v="304"/>
  </r>
  <r>
    <n v="307"/>
    <x v="305"/>
  </r>
  <r>
    <n v="308"/>
    <x v="306"/>
  </r>
  <r>
    <n v="309"/>
    <x v="307"/>
  </r>
  <r>
    <n v="310"/>
    <x v="308"/>
  </r>
  <r>
    <n v="311"/>
    <x v="309"/>
  </r>
  <r>
    <n v="312"/>
    <x v="310"/>
  </r>
  <r>
    <n v="313"/>
    <x v="311"/>
  </r>
  <r>
    <n v="314"/>
    <x v="312"/>
  </r>
  <r>
    <n v="315"/>
    <x v="313"/>
  </r>
  <r>
    <n v="316"/>
    <x v="314"/>
  </r>
  <r>
    <n v="317"/>
    <x v="315"/>
  </r>
  <r>
    <n v="318"/>
    <x v="316"/>
  </r>
  <r>
    <n v="319"/>
    <x v="317"/>
  </r>
  <r>
    <n v="320"/>
    <x v="318"/>
  </r>
  <r>
    <n v="321"/>
    <x v="319"/>
  </r>
  <r>
    <n v="322"/>
    <x v="320"/>
  </r>
  <r>
    <n v="323"/>
    <x v="321"/>
  </r>
  <r>
    <n v="324"/>
    <x v="322"/>
  </r>
  <r>
    <n v="325"/>
    <x v="323"/>
  </r>
  <r>
    <n v="326"/>
    <x v="324"/>
  </r>
  <r>
    <n v="327"/>
    <x v="325"/>
  </r>
  <r>
    <n v="328"/>
    <x v="326"/>
  </r>
  <r>
    <n v="329"/>
    <x v="327"/>
  </r>
  <r>
    <n v="330"/>
    <x v="328"/>
  </r>
  <r>
    <n v="331"/>
    <x v="329"/>
  </r>
  <r>
    <n v="332"/>
    <x v="330"/>
  </r>
  <r>
    <n v="333"/>
    <x v="331"/>
  </r>
  <r>
    <n v="334"/>
    <x v="332"/>
  </r>
  <r>
    <n v="335"/>
    <x v="333"/>
  </r>
  <r>
    <n v="336"/>
    <x v="334"/>
  </r>
  <r>
    <n v="337"/>
    <x v="335"/>
  </r>
  <r>
    <n v="338"/>
    <x v="336"/>
  </r>
  <r>
    <n v="339"/>
    <x v="337"/>
  </r>
  <r>
    <n v="340"/>
    <x v="338"/>
  </r>
  <r>
    <n v="341"/>
    <x v="339"/>
  </r>
  <r>
    <n v="342"/>
    <x v="340"/>
  </r>
  <r>
    <n v="343"/>
    <x v="341"/>
  </r>
  <r>
    <n v="344"/>
    <x v="342"/>
  </r>
  <r>
    <n v="345"/>
    <x v="343"/>
  </r>
  <r>
    <n v="346"/>
    <x v="344"/>
  </r>
  <r>
    <n v="347"/>
    <x v="345"/>
  </r>
  <r>
    <n v="348"/>
    <x v="346"/>
  </r>
  <r>
    <n v="349"/>
    <x v="347"/>
  </r>
  <r>
    <n v="350"/>
    <x v="348"/>
  </r>
  <r>
    <n v="351"/>
    <x v="349"/>
  </r>
  <r>
    <n v="352"/>
    <x v="350"/>
  </r>
  <r>
    <n v="353"/>
    <x v="351"/>
  </r>
  <r>
    <n v="354"/>
    <x v="352"/>
  </r>
  <r>
    <n v="355"/>
    <x v="353"/>
  </r>
  <r>
    <n v="356"/>
    <x v="354"/>
  </r>
  <r>
    <n v="357"/>
    <x v="355"/>
  </r>
  <r>
    <n v="358"/>
    <x v="356"/>
  </r>
  <r>
    <n v="359"/>
    <x v="357"/>
  </r>
  <r>
    <n v="360"/>
    <x v="358"/>
  </r>
  <r>
    <n v="361"/>
    <x v="359"/>
  </r>
  <r>
    <n v="362"/>
    <x v="360"/>
  </r>
  <r>
    <n v="363"/>
    <x v="361"/>
  </r>
  <r>
    <n v="364"/>
    <x v="362"/>
  </r>
  <r>
    <n v="365"/>
    <x v="363"/>
  </r>
  <r>
    <n v="366"/>
    <x v="364"/>
  </r>
  <r>
    <n v="367"/>
    <x v="365"/>
  </r>
  <r>
    <n v="368"/>
    <x v="366"/>
  </r>
  <r>
    <n v="369"/>
    <x v="367"/>
  </r>
  <r>
    <n v="370"/>
    <x v="368"/>
  </r>
  <r>
    <n v="371"/>
    <x v="369"/>
  </r>
  <r>
    <n v="372"/>
    <x v="370"/>
  </r>
  <r>
    <n v="373"/>
    <x v="371"/>
  </r>
  <r>
    <n v="374"/>
    <x v="372"/>
  </r>
  <r>
    <n v="375"/>
    <x v="373"/>
  </r>
  <r>
    <n v="376"/>
    <x v="374"/>
  </r>
  <r>
    <n v="377"/>
    <x v="375"/>
  </r>
  <r>
    <n v="378"/>
    <x v="376"/>
  </r>
  <r>
    <n v="379"/>
    <x v="377"/>
  </r>
  <r>
    <n v="380"/>
    <x v="378"/>
  </r>
  <r>
    <n v="381"/>
    <x v="379"/>
  </r>
  <r>
    <n v="382"/>
    <x v="380"/>
  </r>
  <r>
    <n v="383"/>
    <x v="381"/>
  </r>
  <r>
    <n v="384"/>
    <x v="382"/>
  </r>
  <r>
    <n v="385"/>
    <x v="383"/>
  </r>
  <r>
    <n v="386"/>
    <x v="384"/>
  </r>
  <r>
    <n v="387"/>
    <x v="385"/>
  </r>
  <r>
    <n v="388"/>
    <x v="386"/>
  </r>
  <r>
    <n v="389"/>
    <x v="387"/>
  </r>
  <r>
    <n v="390"/>
    <x v="388"/>
  </r>
  <r>
    <n v="391"/>
    <x v="389"/>
  </r>
  <r>
    <n v="392"/>
    <x v="390"/>
  </r>
  <r>
    <n v="393"/>
    <x v="391"/>
  </r>
  <r>
    <n v="394"/>
    <x v="392"/>
  </r>
  <r>
    <n v="395"/>
    <x v="393"/>
  </r>
  <r>
    <n v="396"/>
    <x v="394"/>
  </r>
  <r>
    <n v="397"/>
    <x v="395"/>
  </r>
  <r>
    <n v="398"/>
    <x v="396"/>
  </r>
  <r>
    <n v="399"/>
    <x v="397"/>
  </r>
  <r>
    <n v="400"/>
    <x v="398"/>
  </r>
  <r>
    <n v="401"/>
    <x v="399"/>
  </r>
  <r>
    <n v="402"/>
    <x v="400"/>
  </r>
  <r>
    <n v="403"/>
    <x v="401"/>
  </r>
  <r>
    <n v="404"/>
    <x v="402"/>
  </r>
  <r>
    <n v="405"/>
    <x v="403"/>
  </r>
  <r>
    <n v="406"/>
    <x v="404"/>
  </r>
  <r>
    <n v="407"/>
    <x v="405"/>
  </r>
  <r>
    <n v="408"/>
    <x v="406"/>
  </r>
  <r>
    <n v="409"/>
    <x v="407"/>
  </r>
  <r>
    <n v="410"/>
    <x v="408"/>
  </r>
  <r>
    <n v="411"/>
    <x v="409"/>
  </r>
  <r>
    <n v="412"/>
    <x v="410"/>
  </r>
  <r>
    <n v="413"/>
    <x v="411"/>
  </r>
  <r>
    <n v="414"/>
    <x v="412"/>
  </r>
  <r>
    <n v="415"/>
    <x v="413"/>
  </r>
  <r>
    <n v="416"/>
    <x v="414"/>
  </r>
  <r>
    <n v="417"/>
    <x v="415"/>
  </r>
  <r>
    <n v="418"/>
    <x v="416"/>
  </r>
  <r>
    <n v="419"/>
    <x v="417"/>
  </r>
  <r>
    <n v="420"/>
    <x v="418"/>
  </r>
  <r>
    <n v="421"/>
    <x v="419"/>
  </r>
  <r>
    <n v="422"/>
    <x v="420"/>
  </r>
  <r>
    <n v="423"/>
    <x v="421"/>
  </r>
  <r>
    <n v="424"/>
    <x v="422"/>
  </r>
  <r>
    <n v="425"/>
    <x v="423"/>
  </r>
  <r>
    <n v="426"/>
    <x v="424"/>
  </r>
  <r>
    <n v="427"/>
    <x v="425"/>
  </r>
  <r>
    <n v="428"/>
    <x v="426"/>
  </r>
  <r>
    <n v="429"/>
    <x v="427"/>
  </r>
  <r>
    <n v="430"/>
    <x v="428"/>
  </r>
  <r>
    <n v="431"/>
    <x v="429"/>
  </r>
  <r>
    <n v="432"/>
    <x v="430"/>
  </r>
  <r>
    <n v="433"/>
    <x v="431"/>
  </r>
  <r>
    <n v="434"/>
    <x v="432"/>
  </r>
  <r>
    <n v="435"/>
    <x v="433"/>
  </r>
  <r>
    <n v="436"/>
    <x v="434"/>
  </r>
  <r>
    <n v="437"/>
    <x v="435"/>
  </r>
  <r>
    <n v="438"/>
    <x v="436"/>
  </r>
  <r>
    <n v="439"/>
    <x v="437"/>
  </r>
  <r>
    <n v="440"/>
    <x v="438"/>
  </r>
  <r>
    <n v="441"/>
    <x v="439"/>
  </r>
  <r>
    <n v="442"/>
    <x v="440"/>
  </r>
  <r>
    <n v="443"/>
    <x v="441"/>
  </r>
  <r>
    <n v="444"/>
    <x v="442"/>
  </r>
  <r>
    <n v="445"/>
    <x v="443"/>
  </r>
  <r>
    <n v="446"/>
    <x v="444"/>
  </r>
  <r>
    <n v="447"/>
    <x v="445"/>
  </r>
  <r>
    <n v="448"/>
    <x v="446"/>
  </r>
  <r>
    <n v="449"/>
    <x v="447"/>
  </r>
  <r>
    <n v="450"/>
    <x v="448"/>
  </r>
  <r>
    <n v="451"/>
    <x v="449"/>
  </r>
  <r>
    <n v="452"/>
    <x v="450"/>
  </r>
  <r>
    <n v="453"/>
    <x v="451"/>
  </r>
  <r>
    <n v="454"/>
    <x v="452"/>
  </r>
  <r>
    <n v="455"/>
    <x v="453"/>
  </r>
  <r>
    <n v="456"/>
    <x v="454"/>
  </r>
  <r>
    <n v="457"/>
    <x v="455"/>
  </r>
  <r>
    <n v="458"/>
    <x v="456"/>
  </r>
  <r>
    <n v="459"/>
    <x v="457"/>
  </r>
  <r>
    <n v="460"/>
    <x v="458"/>
  </r>
  <r>
    <n v="461"/>
    <x v="459"/>
  </r>
  <r>
    <n v="462"/>
    <x v="460"/>
  </r>
  <r>
    <n v="463"/>
    <x v="461"/>
  </r>
  <r>
    <n v="464"/>
    <x v="462"/>
  </r>
  <r>
    <n v="465"/>
    <x v="463"/>
  </r>
  <r>
    <n v="466"/>
    <x v="464"/>
  </r>
  <r>
    <n v="467"/>
    <x v="465"/>
  </r>
  <r>
    <n v="468"/>
    <x v="466"/>
  </r>
  <r>
    <n v="469"/>
    <x v="467"/>
  </r>
  <r>
    <n v="470"/>
    <x v="468"/>
  </r>
  <r>
    <n v="471"/>
    <x v="469"/>
  </r>
  <r>
    <n v="472"/>
    <x v="470"/>
  </r>
  <r>
    <n v="473"/>
    <x v="471"/>
  </r>
  <r>
    <n v="474"/>
    <x v="472"/>
  </r>
  <r>
    <n v="475"/>
    <x v="473"/>
  </r>
  <r>
    <n v="476"/>
    <x v="474"/>
  </r>
  <r>
    <n v="477"/>
    <x v="475"/>
  </r>
  <r>
    <n v="478"/>
    <x v="476"/>
  </r>
  <r>
    <n v="479"/>
    <x v="477"/>
  </r>
  <r>
    <n v="480"/>
    <x v="478"/>
  </r>
  <r>
    <n v="481"/>
    <x v="479"/>
  </r>
  <r>
    <n v="482"/>
    <x v="480"/>
  </r>
  <r>
    <n v="483"/>
    <x v="481"/>
  </r>
  <r>
    <n v="484"/>
    <x v="482"/>
  </r>
  <r>
    <n v="485"/>
    <x v="483"/>
  </r>
  <r>
    <n v="486"/>
    <x v="484"/>
  </r>
  <r>
    <n v="487"/>
    <x v="485"/>
  </r>
  <r>
    <n v="488"/>
    <x v="486"/>
  </r>
  <r>
    <n v="489"/>
    <x v="487"/>
  </r>
  <r>
    <n v="490"/>
    <x v="488"/>
  </r>
  <r>
    <n v="491"/>
    <x v="489"/>
  </r>
  <r>
    <n v="492"/>
    <x v="490"/>
  </r>
  <r>
    <n v="493"/>
    <x v="491"/>
  </r>
  <r>
    <n v="494"/>
    <x v="492"/>
  </r>
  <r>
    <n v="495"/>
    <x v="493"/>
  </r>
  <r>
    <n v="496"/>
    <x v="494"/>
  </r>
  <r>
    <n v="497"/>
    <x v="495"/>
  </r>
  <r>
    <n v="498"/>
    <x v="496"/>
  </r>
  <r>
    <n v="499"/>
    <x v="497"/>
  </r>
  <r>
    <n v="500"/>
    <x v="498"/>
  </r>
  <r>
    <n v="501"/>
    <x v="499"/>
  </r>
  <r>
    <n v="502"/>
    <x v="500"/>
  </r>
  <r>
    <n v="503"/>
    <x v="501"/>
  </r>
  <r>
    <n v="504"/>
    <x v="502"/>
  </r>
  <r>
    <n v="505"/>
    <x v="503"/>
  </r>
  <r>
    <n v="506"/>
    <x v="504"/>
  </r>
  <r>
    <n v="507"/>
    <x v="505"/>
  </r>
  <r>
    <n v="508"/>
    <x v="506"/>
  </r>
  <r>
    <n v="509"/>
    <x v="507"/>
  </r>
  <r>
    <n v="510"/>
    <x v="508"/>
  </r>
  <r>
    <n v="511"/>
    <x v="509"/>
  </r>
  <r>
    <n v="512"/>
    <x v="510"/>
  </r>
  <r>
    <n v="513"/>
    <x v="511"/>
  </r>
  <r>
    <n v="514"/>
    <x v="512"/>
  </r>
  <r>
    <n v="515"/>
    <x v="513"/>
  </r>
  <r>
    <n v="516"/>
    <x v="514"/>
  </r>
  <r>
    <n v="517"/>
    <x v="515"/>
  </r>
  <r>
    <n v="518"/>
    <x v="516"/>
  </r>
  <r>
    <n v="519"/>
    <x v="517"/>
  </r>
  <r>
    <n v="520"/>
    <x v="518"/>
  </r>
  <r>
    <n v="521"/>
    <x v="519"/>
  </r>
  <r>
    <n v="522"/>
    <x v="520"/>
  </r>
  <r>
    <n v="523"/>
    <x v="521"/>
  </r>
  <r>
    <n v="524"/>
    <x v="522"/>
  </r>
  <r>
    <n v="525"/>
    <x v="523"/>
  </r>
  <r>
    <n v="526"/>
    <x v="524"/>
  </r>
  <r>
    <n v="527"/>
    <x v="525"/>
  </r>
  <r>
    <n v="528"/>
    <x v="526"/>
  </r>
  <r>
    <n v="529"/>
    <x v="527"/>
  </r>
  <r>
    <n v="530"/>
    <x v="528"/>
  </r>
  <r>
    <n v="531"/>
    <x v="529"/>
  </r>
  <r>
    <n v="532"/>
    <x v="530"/>
  </r>
  <r>
    <n v="533"/>
    <x v="531"/>
  </r>
  <r>
    <n v="534"/>
    <x v="532"/>
  </r>
  <r>
    <n v="535"/>
    <x v="533"/>
  </r>
  <r>
    <n v="536"/>
    <x v="534"/>
  </r>
  <r>
    <n v="537"/>
    <x v="535"/>
  </r>
  <r>
    <n v="538"/>
    <x v="536"/>
  </r>
  <r>
    <n v="539"/>
    <x v="537"/>
  </r>
  <r>
    <n v="540"/>
    <x v="538"/>
  </r>
  <r>
    <n v="541"/>
    <x v="539"/>
  </r>
  <r>
    <n v="542"/>
    <x v="540"/>
  </r>
  <r>
    <n v="543"/>
    <x v="541"/>
  </r>
  <r>
    <n v="544"/>
    <x v="542"/>
  </r>
  <r>
    <n v="545"/>
    <x v="543"/>
  </r>
  <r>
    <n v="546"/>
    <x v="544"/>
  </r>
  <r>
    <n v="547"/>
    <x v="545"/>
  </r>
  <r>
    <n v="548"/>
    <x v="546"/>
  </r>
  <r>
    <n v="549"/>
    <x v="547"/>
  </r>
  <r>
    <n v="550"/>
    <x v="548"/>
  </r>
  <r>
    <n v="551"/>
    <x v="549"/>
  </r>
  <r>
    <n v="552"/>
    <x v="550"/>
  </r>
  <r>
    <n v="553"/>
    <x v="551"/>
  </r>
  <r>
    <n v="554"/>
    <x v="552"/>
  </r>
  <r>
    <n v="555"/>
    <x v="553"/>
  </r>
  <r>
    <n v="556"/>
    <x v="554"/>
  </r>
  <r>
    <n v="557"/>
    <x v="555"/>
  </r>
  <r>
    <n v="558"/>
    <x v="556"/>
  </r>
  <r>
    <n v="559"/>
    <x v="557"/>
  </r>
  <r>
    <n v="560"/>
    <x v="558"/>
  </r>
  <r>
    <n v="561"/>
    <x v="559"/>
  </r>
  <r>
    <n v="562"/>
    <x v="560"/>
  </r>
  <r>
    <n v="563"/>
    <x v="561"/>
  </r>
  <r>
    <n v="564"/>
    <x v="562"/>
  </r>
  <r>
    <n v="565"/>
    <x v="563"/>
  </r>
  <r>
    <n v="566"/>
    <x v="564"/>
  </r>
  <r>
    <n v="567"/>
    <x v="565"/>
  </r>
  <r>
    <n v="568"/>
    <x v="566"/>
  </r>
  <r>
    <n v="569"/>
    <x v="567"/>
  </r>
  <r>
    <n v="570"/>
    <x v="568"/>
  </r>
  <r>
    <n v="571"/>
    <x v="569"/>
  </r>
  <r>
    <n v="572"/>
    <x v="570"/>
  </r>
  <r>
    <n v="573"/>
    <x v="571"/>
  </r>
  <r>
    <n v="574"/>
    <x v="572"/>
  </r>
  <r>
    <n v="575"/>
    <x v="573"/>
  </r>
  <r>
    <n v="576"/>
    <x v="574"/>
  </r>
  <r>
    <n v="577"/>
    <x v="575"/>
  </r>
  <r>
    <n v="578"/>
    <x v="576"/>
  </r>
  <r>
    <n v="579"/>
    <x v="577"/>
  </r>
  <r>
    <n v="580"/>
    <x v="578"/>
  </r>
  <r>
    <n v="581"/>
    <x v="579"/>
  </r>
  <r>
    <n v="582"/>
    <x v="580"/>
  </r>
  <r>
    <n v="583"/>
    <x v="581"/>
  </r>
  <r>
    <n v="584"/>
    <x v="582"/>
  </r>
  <r>
    <n v="585"/>
    <x v="583"/>
  </r>
  <r>
    <n v="586"/>
    <x v="584"/>
  </r>
  <r>
    <n v="587"/>
    <x v="585"/>
  </r>
  <r>
    <n v="588"/>
    <x v="586"/>
  </r>
  <r>
    <n v="589"/>
    <x v="587"/>
  </r>
  <r>
    <n v="590"/>
    <x v="588"/>
  </r>
  <r>
    <n v="591"/>
    <x v="589"/>
  </r>
  <r>
    <n v="592"/>
    <x v="590"/>
  </r>
  <r>
    <n v="593"/>
    <x v="591"/>
  </r>
  <r>
    <n v="594"/>
    <x v="592"/>
  </r>
  <r>
    <n v="595"/>
    <x v="593"/>
  </r>
  <r>
    <n v="596"/>
    <x v="594"/>
  </r>
  <r>
    <n v="597"/>
    <x v="595"/>
  </r>
  <r>
    <n v="598"/>
    <x v="596"/>
  </r>
  <r>
    <n v="599"/>
    <x v="597"/>
  </r>
  <r>
    <n v="600"/>
    <x v="598"/>
  </r>
  <r>
    <n v="601"/>
    <x v="599"/>
  </r>
  <r>
    <n v="602"/>
    <x v="600"/>
  </r>
  <r>
    <n v="603"/>
    <x v="601"/>
  </r>
  <r>
    <n v="604"/>
    <x v="602"/>
  </r>
  <r>
    <n v="605"/>
    <x v="603"/>
  </r>
  <r>
    <n v="606"/>
    <x v="604"/>
  </r>
  <r>
    <n v="607"/>
    <x v="605"/>
  </r>
  <r>
    <n v="608"/>
    <x v="606"/>
  </r>
  <r>
    <n v="609"/>
    <x v="607"/>
  </r>
  <r>
    <n v="610"/>
    <x v="608"/>
  </r>
  <r>
    <n v="611"/>
    <x v="609"/>
  </r>
  <r>
    <n v="612"/>
    <x v="610"/>
  </r>
  <r>
    <n v="613"/>
    <x v="611"/>
  </r>
  <r>
    <n v="614"/>
    <x v="612"/>
  </r>
  <r>
    <n v="615"/>
    <x v="613"/>
  </r>
  <r>
    <n v="616"/>
    <x v="614"/>
  </r>
  <r>
    <n v="617"/>
    <x v="615"/>
  </r>
  <r>
    <n v="618"/>
    <x v="616"/>
  </r>
  <r>
    <n v="619"/>
    <x v="617"/>
  </r>
  <r>
    <n v="620"/>
    <x v="618"/>
  </r>
  <r>
    <n v="621"/>
    <x v="619"/>
  </r>
  <r>
    <n v="622"/>
    <x v="620"/>
  </r>
  <r>
    <n v="623"/>
    <x v="621"/>
  </r>
  <r>
    <n v="624"/>
    <x v="622"/>
  </r>
  <r>
    <n v="625"/>
    <x v="623"/>
  </r>
  <r>
    <n v="626"/>
    <x v="624"/>
  </r>
  <r>
    <n v="627"/>
    <x v="625"/>
  </r>
  <r>
    <n v="628"/>
    <x v="626"/>
  </r>
  <r>
    <n v="629"/>
    <x v="627"/>
  </r>
  <r>
    <n v="630"/>
    <x v="628"/>
  </r>
  <r>
    <n v="631"/>
    <x v="629"/>
  </r>
  <r>
    <n v="632"/>
    <x v="630"/>
  </r>
  <r>
    <n v="633"/>
    <x v="631"/>
  </r>
  <r>
    <n v="634"/>
    <x v="632"/>
  </r>
  <r>
    <n v="635"/>
    <x v="633"/>
  </r>
  <r>
    <n v="636"/>
    <x v="634"/>
  </r>
  <r>
    <n v="637"/>
    <x v="635"/>
  </r>
  <r>
    <n v="638"/>
    <x v="636"/>
  </r>
  <r>
    <n v="639"/>
    <x v="637"/>
  </r>
  <r>
    <n v="640"/>
    <x v="638"/>
  </r>
  <r>
    <n v="641"/>
    <x v="639"/>
  </r>
  <r>
    <n v="642"/>
    <x v="640"/>
  </r>
  <r>
    <n v="643"/>
    <x v="641"/>
  </r>
  <r>
    <n v="644"/>
    <x v="642"/>
  </r>
  <r>
    <n v="645"/>
    <x v="643"/>
  </r>
  <r>
    <n v="646"/>
    <x v="644"/>
  </r>
  <r>
    <n v="647"/>
    <x v="645"/>
  </r>
  <r>
    <n v="648"/>
    <x v="646"/>
  </r>
  <r>
    <n v="649"/>
    <x v="647"/>
  </r>
  <r>
    <n v="650"/>
    <x v="648"/>
  </r>
  <r>
    <n v="651"/>
    <x v="649"/>
  </r>
  <r>
    <n v="652"/>
    <x v="650"/>
  </r>
  <r>
    <n v="653"/>
    <x v="651"/>
  </r>
  <r>
    <n v="654"/>
    <x v="652"/>
  </r>
  <r>
    <n v="655"/>
    <x v="653"/>
  </r>
  <r>
    <n v="656"/>
    <x v="654"/>
  </r>
  <r>
    <n v="657"/>
    <x v="655"/>
  </r>
  <r>
    <n v="658"/>
    <x v="656"/>
  </r>
  <r>
    <n v="659"/>
    <x v="657"/>
  </r>
  <r>
    <n v="660"/>
    <x v="658"/>
  </r>
  <r>
    <n v="661"/>
    <x v="659"/>
  </r>
  <r>
    <n v="662"/>
    <x v="660"/>
  </r>
  <r>
    <n v="663"/>
    <x v="661"/>
  </r>
  <r>
    <n v="664"/>
    <x v="662"/>
  </r>
  <r>
    <n v="665"/>
    <x v="663"/>
  </r>
  <r>
    <n v="666"/>
    <x v="664"/>
  </r>
  <r>
    <n v="667"/>
    <x v="665"/>
  </r>
  <r>
    <n v="668"/>
    <x v="666"/>
  </r>
  <r>
    <n v="669"/>
    <x v="667"/>
  </r>
  <r>
    <n v="670"/>
    <x v="668"/>
  </r>
  <r>
    <n v="671"/>
    <x v="669"/>
  </r>
  <r>
    <n v="672"/>
    <x v="670"/>
  </r>
  <r>
    <n v="673"/>
    <x v="671"/>
  </r>
  <r>
    <n v="674"/>
    <x v="672"/>
  </r>
  <r>
    <n v="675"/>
    <x v="673"/>
  </r>
  <r>
    <n v="676"/>
    <x v="674"/>
  </r>
  <r>
    <n v="677"/>
    <x v="675"/>
  </r>
  <r>
    <n v="678"/>
    <x v="676"/>
  </r>
  <r>
    <n v="679"/>
    <x v="677"/>
  </r>
  <r>
    <n v="680"/>
    <x v="678"/>
  </r>
  <r>
    <n v="681"/>
    <x v="679"/>
  </r>
  <r>
    <n v="682"/>
    <x v="680"/>
  </r>
  <r>
    <n v="683"/>
    <x v="681"/>
  </r>
  <r>
    <n v="684"/>
    <x v="682"/>
  </r>
  <r>
    <n v="685"/>
    <x v="683"/>
  </r>
  <r>
    <n v="686"/>
    <x v="684"/>
  </r>
  <r>
    <n v="687"/>
    <x v="685"/>
  </r>
  <r>
    <n v="688"/>
    <x v="686"/>
  </r>
  <r>
    <n v="689"/>
    <x v="687"/>
  </r>
  <r>
    <n v="690"/>
    <x v="688"/>
  </r>
  <r>
    <n v="691"/>
    <x v="689"/>
  </r>
  <r>
    <n v="692"/>
    <x v="690"/>
  </r>
  <r>
    <n v="693"/>
    <x v="691"/>
  </r>
  <r>
    <n v="694"/>
    <x v="692"/>
  </r>
  <r>
    <n v="695"/>
    <x v="693"/>
  </r>
  <r>
    <n v="696"/>
    <x v="694"/>
  </r>
  <r>
    <n v="697"/>
    <x v="695"/>
  </r>
  <r>
    <n v="698"/>
    <x v="696"/>
  </r>
  <r>
    <n v="699"/>
    <x v="697"/>
  </r>
  <r>
    <n v="700"/>
    <x v="698"/>
  </r>
  <r>
    <n v="701"/>
    <x v="699"/>
  </r>
  <r>
    <n v="702"/>
    <x v="700"/>
  </r>
  <r>
    <n v="703"/>
    <x v="701"/>
  </r>
  <r>
    <n v="704"/>
    <x v="702"/>
  </r>
  <r>
    <n v="705"/>
    <x v="703"/>
  </r>
  <r>
    <n v="706"/>
    <x v="704"/>
  </r>
  <r>
    <n v="707"/>
    <x v="705"/>
  </r>
  <r>
    <n v="708"/>
    <x v="706"/>
  </r>
  <r>
    <n v="709"/>
    <x v="707"/>
  </r>
  <r>
    <n v="710"/>
    <x v="708"/>
  </r>
  <r>
    <n v="711"/>
    <x v="709"/>
  </r>
  <r>
    <n v="712"/>
    <x v="710"/>
  </r>
  <r>
    <n v="713"/>
    <x v="711"/>
  </r>
  <r>
    <n v="714"/>
    <x v="712"/>
  </r>
  <r>
    <n v="715"/>
    <x v="713"/>
  </r>
  <r>
    <n v="716"/>
    <x v="714"/>
  </r>
  <r>
    <n v="717"/>
    <x v="715"/>
  </r>
  <r>
    <n v="718"/>
    <x v="716"/>
  </r>
  <r>
    <n v="719"/>
    <x v="717"/>
  </r>
  <r>
    <n v="720"/>
    <x v="718"/>
  </r>
  <r>
    <n v="721"/>
    <x v="719"/>
  </r>
  <r>
    <n v="722"/>
    <x v="720"/>
  </r>
  <r>
    <n v="723"/>
    <x v="721"/>
  </r>
  <r>
    <n v="724"/>
    <x v="722"/>
  </r>
  <r>
    <n v="725"/>
    <x v="723"/>
  </r>
  <r>
    <n v="726"/>
    <x v="724"/>
  </r>
  <r>
    <n v="727"/>
    <x v="725"/>
  </r>
  <r>
    <n v="728"/>
    <x v="726"/>
  </r>
  <r>
    <n v="729"/>
    <x v="727"/>
  </r>
  <r>
    <n v="730"/>
    <x v="728"/>
  </r>
  <r>
    <n v="731"/>
    <x v="729"/>
  </r>
  <r>
    <n v="732"/>
    <x v="730"/>
  </r>
  <r>
    <n v="733"/>
    <x v="731"/>
  </r>
  <r>
    <n v="734"/>
    <x v="732"/>
  </r>
  <r>
    <n v="735"/>
    <x v="733"/>
  </r>
  <r>
    <n v="736"/>
    <x v="734"/>
  </r>
  <r>
    <n v="737"/>
    <x v="735"/>
  </r>
  <r>
    <n v="738"/>
    <x v="736"/>
  </r>
  <r>
    <n v="739"/>
    <x v="737"/>
  </r>
  <r>
    <n v="740"/>
    <x v="738"/>
  </r>
  <r>
    <n v="741"/>
    <x v="739"/>
  </r>
  <r>
    <n v="742"/>
    <x v="740"/>
  </r>
  <r>
    <n v="743"/>
    <x v="741"/>
  </r>
  <r>
    <n v="744"/>
    <x v="742"/>
  </r>
  <r>
    <n v="745"/>
    <x v="743"/>
  </r>
  <r>
    <n v="746"/>
    <x v="744"/>
  </r>
  <r>
    <n v="747"/>
    <x v="745"/>
  </r>
  <r>
    <n v="748"/>
    <x v="746"/>
  </r>
  <r>
    <n v="749"/>
    <x v="747"/>
  </r>
  <r>
    <n v="750"/>
    <x v="748"/>
  </r>
  <r>
    <n v="751"/>
    <x v="749"/>
  </r>
  <r>
    <n v="752"/>
    <x v="750"/>
  </r>
  <r>
    <n v="753"/>
    <x v="751"/>
  </r>
  <r>
    <n v="754"/>
    <x v="752"/>
  </r>
  <r>
    <n v="755"/>
    <x v="753"/>
  </r>
  <r>
    <n v="756"/>
    <x v="754"/>
  </r>
  <r>
    <n v="757"/>
    <x v="755"/>
  </r>
  <r>
    <n v="758"/>
    <x v="756"/>
  </r>
  <r>
    <n v="759"/>
    <x v="757"/>
  </r>
  <r>
    <n v="760"/>
    <x v="758"/>
  </r>
  <r>
    <n v="761"/>
    <x v="759"/>
  </r>
  <r>
    <n v="762"/>
    <x v="760"/>
  </r>
  <r>
    <n v="763"/>
    <x v="761"/>
  </r>
  <r>
    <n v="764"/>
    <x v="762"/>
  </r>
  <r>
    <n v="765"/>
    <x v="763"/>
  </r>
  <r>
    <n v="766"/>
    <x v="764"/>
  </r>
  <r>
    <n v="767"/>
    <x v="765"/>
  </r>
  <r>
    <n v="768"/>
    <x v="766"/>
  </r>
  <r>
    <n v="769"/>
    <x v="767"/>
  </r>
  <r>
    <n v="770"/>
    <x v="768"/>
  </r>
  <r>
    <n v="771"/>
    <x v="769"/>
  </r>
  <r>
    <n v="772"/>
    <x v="770"/>
  </r>
  <r>
    <n v="773"/>
    <x v="771"/>
  </r>
  <r>
    <n v="774"/>
    <x v="772"/>
  </r>
  <r>
    <n v="775"/>
    <x v="773"/>
  </r>
  <r>
    <n v="776"/>
    <x v="774"/>
  </r>
  <r>
    <n v="777"/>
    <x v="775"/>
  </r>
  <r>
    <n v="778"/>
    <x v="776"/>
  </r>
  <r>
    <n v="779"/>
    <x v="777"/>
  </r>
  <r>
    <n v="780"/>
    <x v="778"/>
  </r>
  <r>
    <n v="781"/>
    <x v="779"/>
  </r>
  <r>
    <n v="782"/>
    <x v="780"/>
  </r>
  <r>
    <n v="783"/>
    <x v="781"/>
  </r>
  <r>
    <n v="784"/>
    <x v="782"/>
  </r>
  <r>
    <n v="785"/>
    <x v="783"/>
  </r>
  <r>
    <n v="786"/>
    <x v="784"/>
  </r>
  <r>
    <n v="787"/>
    <x v="785"/>
  </r>
  <r>
    <n v="788"/>
    <x v="786"/>
  </r>
  <r>
    <n v="789"/>
    <x v="787"/>
  </r>
  <r>
    <n v="790"/>
    <x v="788"/>
  </r>
  <r>
    <n v="791"/>
    <x v="789"/>
  </r>
  <r>
    <n v="792"/>
    <x v="790"/>
  </r>
  <r>
    <n v="793"/>
    <x v="791"/>
  </r>
  <r>
    <n v="794"/>
    <x v="792"/>
  </r>
  <r>
    <n v="795"/>
    <x v="793"/>
  </r>
  <r>
    <n v="796"/>
    <x v="794"/>
  </r>
  <r>
    <n v="797"/>
    <x v="795"/>
  </r>
  <r>
    <n v="798"/>
    <x v="796"/>
  </r>
  <r>
    <n v="799"/>
    <x v="797"/>
  </r>
  <r>
    <n v="800"/>
    <x v="798"/>
  </r>
  <r>
    <n v="801"/>
    <x v="799"/>
  </r>
  <r>
    <n v="802"/>
    <x v="800"/>
  </r>
  <r>
    <n v="803"/>
    <x v="801"/>
  </r>
  <r>
    <n v="804"/>
    <x v="802"/>
  </r>
  <r>
    <n v="805"/>
    <x v="803"/>
  </r>
  <r>
    <n v="806"/>
    <x v="804"/>
  </r>
  <r>
    <n v="807"/>
    <x v="805"/>
  </r>
  <r>
    <n v="808"/>
    <x v="806"/>
  </r>
  <r>
    <n v="809"/>
    <x v="807"/>
  </r>
  <r>
    <n v="810"/>
    <x v="808"/>
  </r>
  <r>
    <n v="811"/>
    <x v="809"/>
  </r>
  <r>
    <n v="812"/>
    <x v="810"/>
  </r>
  <r>
    <n v="813"/>
    <x v="811"/>
  </r>
  <r>
    <n v="814"/>
    <x v="812"/>
  </r>
  <r>
    <n v="815"/>
    <x v="813"/>
  </r>
  <r>
    <n v="816"/>
    <x v="814"/>
  </r>
  <r>
    <n v="817"/>
    <x v="815"/>
  </r>
  <r>
    <n v="818"/>
    <x v="816"/>
  </r>
  <r>
    <n v="819"/>
    <x v="817"/>
  </r>
  <r>
    <n v="820"/>
    <x v="818"/>
  </r>
  <r>
    <n v="821"/>
    <x v="819"/>
  </r>
  <r>
    <n v="822"/>
    <x v="820"/>
  </r>
  <r>
    <n v="823"/>
    <x v="821"/>
  </r>
  <r>
    <n v="824"/>
    <x v="822"/>
  </r>
  <r>
    <n v="825"/>
    <x v="823"/>
  </r>
  <r>
    <n v="826"/>
    <x v="824"/>
  </r>
  <r>
    <n v="827"/>
    <x v="825"/>
  </r>
  <r>
    <n v="828"/>
    <x v="826"/>
  </r>
  <r>
    <n v="829"/>
    <x v="827"/>
  </r>
  <r>
    <n v="830"/>
    <x v="828"/>
  </r>
  <r>
    <n v="831"/>
    <x v="829"/>
  </r>
  <r>
    <n v="832"/>
    <x v="830"/>
  </r>
  <r>
    <n v="833"/>
    <x v="831"/>
  </r>
  <r>
    <n v="834"/>
    <x v="832"/>
  </r>
  <r>
    <n v="835"/>
    <x v="833"/>
  </r>
  <r>
    <n v="836"/>
    <x v="834"/>
  </r>
  <r>
    <n v="837"/>
    <x v="835"/>
  </r>
  <r>
    <n v="838"/>
    <x v="836"/>
  </r>
  <r>
    <n v="839"/>
    <x v="837"/>
  </r>
  <r>
    <n v="840"/>
    <x v="838"/>
  </r>
  <r>
    <n v="841"/>
    <x v="839"/>
  </r>
  <r>
    <n v="842"/>
    <x v="840"/>
  </r>
  <r>
    <n v="843"/>
    <x v="841"/>
  </r>
  <r>
    <n v="844"/>
    <x v="842"/>
  </r>
  <r>
    <n v="845"/>
    <x v="843"/>
  </r>
  <r>
    <n v="846"/>
    <x v="844"/>
  </r>
  <r>
    <n v="847"/>
    <x v="845"/>
  </r>
  <r>
    <n v="848"/>
    <x v="846"/>
  </r>
  <r>
    <n v="849"/>
    <x v="847"/>
  </r>
  <r>
    <n v="850"/>
    <x v="848"/>
  </r>
  <r>
    <n v="851"/>
    <x v="849"/>
  </r>
  <r>
    <n v="852"/>
    <x v="850"/>
  </r>
  <r>
    <n v="853"/>
    <x v="851"/>
  </r>
  <r>
    <n v="854"/>
    <x v="852"/>
  </r>
  <r>
    <n v="855"/>
    <x v="853"/>
  </r>
  <r>
    <n v="856"/>
    <x v="854"/>
  </r>
  <r>
    <n v="857"/>
    <x v="855"/>
  </r>
  <r>
    <n v="858"/>
    <x v="856"/>
  </r>
  <r>
    <n v="859"/>
    <x v="857"/>
  </r>
  <r>
    <n v="860"/>
    <x v="858"/>
  </r>
  <r>
    <n v="861"/>
    <x v="859"/>
  </r>
  <r>
    <n v="862"/>
    <x v="860"/>
  </r>
  <r>
    <n v="863"/>
    <x v="861"/>
  </r>
  <r>
    <n v="864"/>
    <x v="862"/>
  </r>
  <r>
    <n v="865"/>
    <x v="863"/>
  </r>
  <r>
    <n v="866"/>
    <x v="864"/>
  </r>
  <r>
    <n v="867"/>
    <x v="865"/>
  </r>
  <r>
    <n v="868"/>
    <x v="866"/>
  </r>
  <r>
    <n v="869"/>
    <x v="867"/>
  </r>
  <r>
    <n v="870"/>
    <x v="868"/>
  </r>
  <r>
    <n v="871"/>
    <x v="869"/>
  </r>
  <r>
    <n v="872"/>
    <x v="870"/>
  </r>
  <r>
    <n v="873"/>
    <x v="871"/>
  </r>
  <r>
    <n v="874"/>
    <x v="872"/>
  </r>
  <r>
    <n v="875"/>
    <x v="873"/>
  </r>
  <r>
    <n v="876"/>
    <x v="874"/>
  </r>
  <r>
    <n v="877"/>
    <x v="875"/>
  </r>
  <r>
    <n v="878"/>
    <x v="876"/>
  </r>
  <r>
    <n v="879"/>
    <x v="877"/>
  </r>
  <r>
    <n v="880"/>
    <x v="878"/>
  </r>
  <r>
    <n v="881"/>
    <x v="879"/>
  </r>
  <r>
    <n v="882"/>
    <x v="880"/>
  </r>
  <r>
    <n v="883"/>
    <x v="881"/>
  </r>
  <r>
    <n v="884"/>
    <x v="882"/>
  </r>
  <r>
    <n v="885"/>
    <x v="883"/>
  </r>
  <r>
    <n v="886"/>
    <x v="884"/>
  </r>
  <r>
    <n v="887"/>
    <x v="885"/>
  </r>
  <r>
    <n v="888"/>
    <x v="886"/>
  </r>
  <r>
    <n v="889"/>
    <x v="887"/>
  </r>
  <r>
    <n v="890"/>
    <x v="888"/>
  </r>
  <r>
    <n v="891"/>
    <x v="889"/>
  </r>
  <r>
    <n v="892"/>
    <x v="890"/>
  </r>
  <r>
    <n v="893"/>
    <x v="891"/>
  </r>
  <r>
    <n v="894"/>
    <x v="892"/>
  </r>
  <r>
    <n v="895"/>
    <x v="893"/>
  </r>
  <r>
    <n v="896"/>
    <x v="894"/>
  </r>
  <r>
    <n v="897"/>
    <x v="895"/>
  </r>
  <r>
    <n v="898"/>
    <x v="896"/>
  </r>
  <r>
    <n v="899"/>
    <x v="897"/>
  </r>
  <r>
    <n v="900"/>
    <x v="898"/>
  </r>
  <r>
    <n v="901"/>
    <x v="899"/>
  </r>
  <r>
    <n v="902"/>
    <x v="900"/>
  </r>
  <r>
    <n v="903"/>
    <x v="901"/>
  </r>
  <r>
    <n v="904"/>
    <x v="902"/>
  </r>
  <r>
    <n v="905"/>
    <x v="903"/>
  </r>
  <r>
    <n v="906"/>
    <x v="904"/>
  </r>
  <r>
    <n v="907"/>
    <x v="905"/>
  </r>
  <r>
    <n v="908"/>
    <x v="906"/>
  </r>
  <r>
    <n v="909"/>
    <x v="907"/>
  </r>
  <r>
    <n v="910"/>
    <x v="908"/>
  </r>
  <r>
    <n v="911"/>
    <x v="909"/>
  </r>
  <r>
    <n v="912"/>
    <x v="910"/>
  </r>
  <r>
    <n v="913"/>
    <x v="911"/>
  </r>
  <r>
    <n v="914"/>
    <x v="912"/>
  </r>
  <r>
    <n v="915"/>
    <x v="913"/>
  </r>
  <r>
    <n v="916"/>
    <x v="914"/>
  </r>
  <r>
    <n v="917"/>
    <x v="915"/>
  </r>
  <r>
    <n v="918"/>
    <x v="916"/>
  </r>
  <r>
    <n v="919"/>
    <x v="917"/>
  </r>
  <r>
    <n v="920"/>
    <x v="918"/>
  </r>
  <r>
    <n v="921"/>
    <x v="919"/>
  </r>
  <r>
    <n v="922"/>
    <x v="920"/>
  </r>
  <r>
    <n v="923"/>
    <x v="921"/>
  </r>
  <r>
    <n v="924"/>
    <x v="922"/>
  </r>
  <r>
    <n v="925"/>
    <x v="923"/>
  </r>
  <r>
    <n v="926"/>
    <x v="924"/>
  </r>
  <r>
    <n v="927"/>
    <x v="925"/>
  </r>
  <r>
    <n v="928"/>
    <x v="926"/>
  </r>
  <r>
    <n v="929"/>
    <x v="927"/>
  </r>
  <r>
    <n v="930"/>
    <x v="928"/>
  </r>
  <r>
    <n v="931"/>
    <x v="929"/>
  </r>
  <r>
    <n v="932"/>
    <x v="930"/>
  </r>
  <r>
    <n v="933"/>
    <x v="931"/>
  </r>
  <r>
    <n v="934"/>
    <x v="932"/>
  </r>
  <r>
    <n v="935"/>
    <x v="933"/>
  </r>
  <r>
    <n v="936"/>
    <x v="934"/>
  </r>
  <r>
    <n v="937"/>
    <x v="935"/>
  </r>
  <r>
    <n v="938"/>
    <x v="936"/>
  </r>
  <r>
    <n v="939"/>
    <x v="937"/>
  </r>
  <r>
    <n v="940"/>
    <x v="938"/>
  </r>
  <r>
    <n v="941"/>
    <x v="939"/>
  </r>
  <r>
    <n v="942"/>
    <x v="940"/>
  </r>
  <r>
    <n v="943"/>
    <x v="941"/>
  </r>
  <r>
    <n v="944"/>
    <x v="942"/>
  </r>
  <r>
    <n v="945"/>
    <x v="943"/>
  </r>
  <r>
    <n v="946"/>
    <x v="944"/>
  </r>
  <r>
    <n v="947"/>
    <x v="945"/>
  </r>
  <r>
    <n v="948"/>
    <x v="946"/>
  </r>
  <r>
    <n v="949"/>
    <x v="947"/>
  </r>
  <r>
    <n v="950"/>
    <x v="948"/>
  </r>
  <r>
    <n v="951"/>
    <x v="949"/>
  </r>
  <r>
    <n v="952"/>
    <x v="950"/>
  </r>
  <r>
    <n v="953"/>
    <x v="951"/>
  </r>
  <r>
    <n v="954"/>
    <x v="952"/>
  </r>
  <r>
    <n v="955"/>
    <x v="953"/>
  </r>
  <r>
    <n v="956"/>
    <x v="954"/>
  </r>
  <r>
    <n v="957"/>
    <x v="871"/>
  </r>
  <r>
    <n v="958"/>
    <x v="955"/>
  </r>
  <r>
    <n v="959"/>
    <x v="956"/>
  </r>
  <r>
    <n v="960"/>
    <x v="957"/>
  </r>
  <r>
    <n v="961"/>
    <x v="958"/>
  </r>
  <r>
    <n v="962"/>
    <x v="959"/>
  </r>
  <r>
    <n v="963"/>
    <x v="960"/>
  </r>
  <r>
    <n v="964"/>
    <x v="961"/>
  </r>
  <r>
    <n v="965"/>
    <x v="962"/>
  </r>
  <r>
    <n v="966"/>
    <x v="963"/>
  </r>
  <r>
    <n v="967"/>
    <x v="964"/>
  </r>
  <r>
    <n v="968"/>
    <x v="965"/>
  </r>
  <r>
    <n v="969"/>
    <x v="966"/>
  </r>
  <r>
    <n v="970"/>
    <x v="967"/>
  </r>
  <r>
    <n v="971"/>
    <x v="968"/>
  </r>
  <r>
    <n v="972"/>
    <x v="969"/>
  </r>
  <r>
    <n v="973"/>
    <x v="970"/>
  </r>
  <r>
    <n v="974"/>
    <x v="971"/>
  </r>
  <r>
    <n v="975"/>
    <x v="972"/>
  </r>
  <r>
    <n v="976"/>
    <x v="973"/>
  </r>
  <r>
    <n v="977"/>
    <x v="974"/>
  </r>
  <r>
    <n v="978"/>
    <x v="975"/>
  </r>
  <r>
    <n v="979"/>
    <x v="976"/>
  </r>
  <r>
    <n v="980"/>
    <x v="977"/>
  </r>
  <r>
    <n v="981"/>
    <x v="978"/>
  </r>
  <r>
    <n v="982"/>
    <x v="979"/>
  </r>
  <r>
    <n v="983"/>
    <x v="980"/>
  </r>
  <r>
    <n v="984"/>
    <x v="981"/>
  </r>
  <r>
    <n v="985"/>
    <x v="982"/>
  </r>
  <r>
    <n v="986"/>
    <x v="983"/>
  </r>
  <r>
    <n v="987"/>
    <x v="984"/>
  </r>
  <r>
    <n v="988"/>
    <x v="985"/>
  </r>
  <r>
    <n v="989"/>
    <x v="986"/>
  </r>
  <r>
    <n v="990"/>
    <x v="987"/>
  </r>
  <r>
    <n v="991"/>
    <x v="988"/>
  </r>
  <r>
    <n v="992"/>
    <x v="989"/>
  </r>
  <r>
    <n v="993"/>
    <x v="990"/>
  </r>
  <r>
    <n v="994"/>
    <x v="991"/>
  </r>
  <r>
    <n v="995"/>
    <x v="992"/>
  </r>
  <r>
    <n v="996"/>
    <x v="993"/>
  </r>
  <r>
    <n v="997"/>
    <x v="994"/>
  </r>
  <r>
    <n v="998"/>
    <x v="995"/>
  </r>
  <r>
    <n v="999"/>
    <x v="996"/>
  </r>
  <r>
    <n v="1000"/>
    <x v="997"/>
  </r>
  <r>
    <n v="1001"/>
    <x v="998"/>
  </r>
  <r>
    <n v="1002"/>
    <x v="999"/>
  </r>
  <r>
    <n v="1003"/>
    <x v="1000"/>
  </r>
  <r>
    <n v="1004"/>
    <x v="1001"/>
  </r>
  <r>
    <n v="1005"/>
    <x v="1002"/>
  </r>
  <r>
    <n v="1006"/>
    <x v="1003"/>
  </r>
  <r>
    <n v="1007"/>
    <x v="1004"/>
  </r>
  <r>
    <n v="1008"/>
    <x v="1005"/>
  </r>
  <r>
    <n v="1009"/>
    <x v="1006"/>
  </r>
  <r>
    <n v="1010"/>
    <x v="1007"/>
  </r>
  <r>
    <n v="1011"/>
    <x v="1008"/>
  </r>
  <r>
    <n v="1012"/>
    <x v="1009"/>
  </r>
  <r>
    <n v="1013"/>
    <x v="1010"/>
  </r>
  <r>
    <n v="1014"/>
    <x v="1011"/>
  </r>
  <r>
    <n v="1015"/>
    <x v="1012"/>
  </r>
  <r>
    <n v="1016"/>
    <x v="1013"/>
  </r>
  <r>
    <n v="1017"/>
    <x v="1014"/>
  </r>
  <r>
    <n v="1018"/>
    <x v="1015"/>
  </r>
  <r>
    <n v="1019"/>
    <x v="1016"/>
  </r>
  <r>
    <n v="1020"/>
    <x v="1017"/>
  </r>
  <r>
    <n v="1021"/>
    <x v="1018"/>
  </r>
  <r>
    <n v="1022"/>
    <x v="1019"/>
  </r>
  <r>
    <n v="1023"/>
    <x v="1020"/>
  </r>
  <r>
    <n v="1024"/>
    <x v="1021"/>
  </r>
  <r>
    <n v="1025"/>
    <x v="1022"/>
  </r>
  <r>
    <n v="1026"/>
    <x v="1023"/>
  </r>
  <r>
    <n v="1027"/>
    <x v="1024"/>
  </r>
  <r>
    <n v="1028"/>
    <x v="1025"/>
  </r>
  <r>
    <n v="1029"/>
    <x v="1026"/>
  </r>
  <r>
    <n v="1030"/>
    <x v="1027"/>
  </r>
  <r>
    <n v="1031"/>
    <x v="1028"/>
  </r>
  <r>
    <n v="1032"/>
    <x v="1029"/>
  </r>
  <r>
    <n v="1033"/>
    <x v="1030"/>
  </r>
  <r>
    <n v="1034"/>
    <x v="1031"/>
  </r>
  <r>
    <n v="1035"/>
    <x v="1032"/>
  </r>
  <r>
    <n v="1036"/>
    <x v="1033"/>
  </r>
  <r>
    <n v="1037"/>
    <x v="1034"/>
  </r>
  <r>
    <n v="1038"/>
    <x v="1035"/>
  </r>
  <r>
    <n v="1039"/>
    <x v="1036"/>
  </r>
  <r>
    <n v="1040"/>
    <x v="1037"/>
  </r>
  <r>
    <n v="1041"/>
    <x v="1038"/>
  </r>
  <r>
    <n v="1042"/>
    <x v="1039"/>
  </r>
  <r>
    <n v="1043"/>
    <x v="1040"/>
  </r>
  <r>
    <n v="1044"/>
    <x v="1041"/>
  </r>
  <r>
    <n v="1045"/>
    <x v="1042"/>
  </r>
  <r>
    <n v="1046"/>
    <x v="1043"/>
  </r>
  <r>
    <n v="1047"/>
    <x v="1044"/>
  </r>
  <r>
    <n v="1048"/>
    <x v="1045"/>
  </r>
  <r>
    <n v="1049"/>
    <x v="1046"/>
  </r>
  <r>
    <n v="1050"/>
    <x v="1047"/>
  </r>
  <r>
    <n v="1051"/>
    <x v="1048"/>
  </r>
  <r>
    <n v="1052"/>
    <x v="1049"/>
  </r>
  <r>
    <n v="1053"/>
    <x v="1050"/>
  </r>
  <r>
    <n v="1054"/>
    <x v="1051"/>
  </r>
  <r>
    <n v="1055"/>
    <x v="1052"/>
  </r>
  <r>
    <n v="1056"/>
    <x v="1053"/>
  </r>
  <r>
    <n v="1057"/>
    <x v="1054"/>
  </r>
  <r>
    <n v="1058"/>
    <x v="1055"/>
  </r>
  <r>
    <n v="1059"/>
    <x v="1056"/>
  </r>
  <r>
    <n v="1060"/>
    <x v="1057"/>
  </r>
  <r>
    <n v="1061"/>
    <x v="1058"/>
  </r>
  <r>
    <n v="1062"/>
    <x v="1059"/>
  </r>
  <r>
    <n v="1063"/>
    <x v="1060"/>
  </r>
  <r>
    <n v="1064"/>
    <x v="1061"/>
  </r>
  <r>
    <n v="1065"/>
    <x v="1062"/>
  </r>
  <r>
    <n v="1066"/>
    <x v="1063"/>
  </r>
  <r>
    <n v="1067"/>
    <x v="1064"/>
  </r>
  <r>
    <n v="1068"/>
    <x v="1065"/>
  </r>
  <r>
    <n v="1069"/>
    <x v="1066"/>
  </r>
  <r>
    <n v="1070"/>
    <x v="1067"/>
  </r>
  <r>
    <n v="1071"/>
    <x v="1068"/>
  </r>
  <r>
    <n v="1072"/>
    <x v="1069"/>
  </r>
  <r>
    <n v="1073"/>
    <x v="1070"/>
  </r>
  <r>
    <n v="1074"/>
    <x v="1071"/>
  </r>
  <r>
    <n v="1075"/>
    <x v="1072"/>
  </r>
  <r>
    <n v="1076"/>
    <x v="1073"/>
  </r>
  <r>
    <n v="1077"/>
    <x v="1074"/>
  </r>
  <r>
    <n v="1078"/>
    <x v="224"/>
  </r>
  <r>
    <n v="1079"/>
    <x v="1075"/>
  </r>
  <r>
    <n v="1080"/>
    <x v="1076"/>
  </r>
  <r>
    <n v="1081"/>
    <x v="1077"/>
  </r>
  <r>
    <n v="1082"/>
    <x v="1078"/>
  </r>
  <r>
    <n v="1083"/>
    <x v="1079"/>
  </r>
  <r>
    <n v="1084"/>
    <x v="1080"/>
  </r>
  <r>
    <n v="1085"/>
    <x v="1081"/>
  </r>
  <r>
    <n v="1086"/>
    <x v="1082"/>
  </r>
  <r>
    <n v="1087"/>
    <x v="1083"/>
  </r>
  <r>
    <n v="1088"/>
    <x v="1084"/>
  </r>
  <r>
    <n v="1089"/>
    <x v="1085"/>
  </r>
  <r>
    <n v="1090"/>
    <x v="1086"/>
  </r>
  <r>
    <n v="1091"/>
    <x v="1087"/>
  </r>
  <r>
    <n v="1092"/>
    <x v="1088"/>
  </r>
  <r>
    <n v="1093"/>
    <x v="1089"/>
  </r>
  <r>
    <n v="1094"/>
    <x v="1090"/>
  </r>
  <r>
    <n v="1095"/>
    <x v="1091"/>
  </r>
  <r>
    <n v="1096"/>
    <x v="1092"/>
  </r>
  <r>
    <n v="1097"/>
    <x v="1093"/>
  </r>
  <r>
    <n v="1098"/>
    <x v="1094"/>
  </r>
  <r>
    <n v="1099"/>
    <x v="1095"/>
  </r>
  <r>
    <n v="1100"/>
    <x v="1096"/>
  </r>
  <r>
    <n v="1101"/>
    <x v="1097"/>
  </r>
  <r>
    <n v="1102"/>
    <x v="1098"/>
  </r>
  <r>
    <n v="1103"/>
    <x v="1099"/>
  </r>
  <r>
    <n v="1104"/>
    <x v="1100"/>
  </r>
  <r>
    <n v="1105"/>
    <x v="1101"/>
  </r>
  <r>
    <n v="1106"/>
    <x v="1102"/>
  </r>
  <r>
    <n v="1107"/>
    <x v="1103"/>
  </r>
  <r>
    <n v="1108"/>
    <x v="1104"/>
  </r>
  <r>
    <n v="1109"/>
    <x v="1105"/>
  </r>
  <r>
    <n v="1110"/>
    <x v="1106"/>
  </r>
  <r>
    <n v="1111"/>
    <x v="1107"/>
  </r>
  <r>
    <n v="1112"/>
    <x v="1108"/>
  </r>
  <r>
    <n v="1113"/>
    <x v="1109"/>
  </r>
  <r>
    <n v="1114"/>
    <x v="1110"/>
  </r>
  <r>
    <n v="1115"/>
    <x v="1111"/>
  </r>
  <r>
    <n v="1116"/>
    <x v="1112"/>
  </r>
  <r>
    <n v="1117"/>
    <x v="1113"/>
  </r>
  <r>
    <n v="1118"/>
    <x v="1114"/>
  </r>
  <r>
    <n v="1119"/>
    <x v="1115"/>
  </r>
  <r>
    <n v="1120"/>
    <x v="1116"/>
  </r>
  <r>
    <n v="1121"/>
    <x v="1117"/>
  </r>
  <r>
    <n v="1122"/>
    <x v="1118"/>
  </r>
  <r>
    <n v="1123"/>
    <x v="1119"/>
  </r>
  <r>
    <n v="1124"/>
    <x v="1120"/>
  </r>
  <r>
    <n v="1125"/>
    <x v="1121"/>
  </r>
  <r>
    <n v="1126"/>
    <x v="1122"/>
  </r>
  <r>
    <n v="1127"/>
    <x v="1123"/>
  </r>
  <r>
    <n v="1128"/>
    <x v="1124"/>
  </r>
  <r>
    <n v="1129"/>
    <x v="1125"/>
  </r>
  <r>
    <n v="1130"/>
    <x v="1126"/>
  </r>
  <r>
    <n v="1131"/>
    <x v="1127"/>
  </r>
  <r>
    <n v="1132"/>
    <x v="1128"/>
  </r>
  <r>
    <n v="1133"/>
    <x v="1129"/>
  </r>
  <r>
    <n v="1134"/>
    <x v="1130"/>
  </r>
  <r>
    <n v="1135"/>
    <x v="1131"/>
  </r>
  <r>
    <n v="1136"/>
    <x v="1132"/>
  </r>
  <r>
    <n v="1137"/>
    <x v="1133"/>
  </r>
  <r>
    <n v="1138"/>
    <x v="1134"/>
  </r>
  <r>
    <n v="1139"/>
    <x v="1135"/>
  </r>
  <r>
    <n v="1140"/>
    <x v="1136"/>
  </r>
  <r>
    <n v="1141"/>
    <x v="1137"/>
  </r>
  <r>
    <n v="1142"/>
    <x v="1138"/>
  </r>
  <r>
    <n v="1143"/>
    <x v="1139"/>
  </r>
  <r>
    <n v="1144"/>
    <x v="1140"/>
  </r>
  <r>
    <n v="1145"/>
    <x v="1141"/>
  </r>
  <r>
    <n v="1146"/>
    <x v="1142"/>
  </r>
  <r>
    <n v="1147"/>
    <x v="1143"/>
  </r>
  <r>
    <n v="1148"/>
    <x v="1144"/>
  </r>
  <r>
    <n v="1149"/>
    <x v="1145"/>
  </r>
  <r>
    <n v="1150"/>
    <x v="1146"/>
  </r>
  <r>
    <n v="1151"/>
    <x v="1147"/>
  </r>
  <r>
    <n v="1152"/>
    <x v="1148"/>
  </r>
  <r>
    <n v="1153"/>
    <x v="1149"/>
  </r>
  <r>
    <n v="1154"/>
    <x v="1150"/>
  </r>
  <r>
    <n v="1155"/>
    <x v="1151"/>
  </r>
  <r>
    <n v="1156"/>
    <x v="1152"/>
  </r>
  <r>
    <n v="1157"/>
    <x v="1153"/>
  </r>
  <r>
    <n v="1158"/>
    <x v="1154"/>
  </r>
  <r>
    <n v="1159"/>
    <x v="1155"/>
  </r>
  <r>
    <n v="1160"/>
    <x v="1156"/>
  </r>
  <r>
    <n v="1161"/>
    <x v="1157"/>
  </r>
  <r>
    <n v="1162"/>
    <x v="1158"/>
  </r>
  <r>
    <n v="1163"/>
    <x v="1159"/>
  </r>
  <r>
    <n v="1164"/>
    <x v="1160"/>
  </r>
  <r>
    <n v="1165"/>
    <x v="1161"/>
  </r>
  <r>
    <n v="1166"/>
    <x v="1162"/>
  </r>
  <r>
    <n v="1167"/>
    <x v="1163"/>
  </r>
  <r>
    <n v="1168"/>
    <x v="1164"/>
  </r>
  <r>
    <n v="1169"/>
    <x v="1165"/>
  </r>
  <r>
    <n v="1170"/>
    <x v="1166"/>
  </r>
  <r>
    <n v="1171"/>
    <x v="1167"/>
  </r>
  <r>
    <n v="1172"/>
    <x v="1168"/>
  </r>
  <r>
    <n v="1173"/>
    <x v="1169"/>
  </r>
  <r>
    <n v="1174"/>
    <x v="1170"/>
  </r>
  <r>
    <n v="1175"/>
    <x v="1171"/>
  </r>
  <r>
    <n v="1176"/>
    <x v="1172"/>
  </r>
  <r>
    <n v="1177"/>
    <x v="1173"/>
  </r>
  <r>
    <n v="1178"/>
    <x v="1174"/>
  </r>
  <r>
    <n v="1179"/>
    <x v="1175"/>
  </r>
  <r>
    <n v="1180"/>
    <x v="1176"/>
  </r>
  <r>
    <n v="1181"/>
    <x v="1177"/>
  </r>
  <r>
    <n v="1182"/>
    <x v="1178"/>
  </r>
  <r>
    <n v="1183"/>
    <x v="1179"/>
  </r>
  <r>
    <n v="1184"/>
    <x v="1180"/>
  </r>
  <r>
    <n v="1185"/>
    <x v="1181"/>
  </r>
  <r>
    <n v="1186"/>
    <x v="1182"/>
  </r>
  <r>
    <n v="1187"/>
    <x v="1183"/>
  </r>
  <r>
    <n v="1188"/>
    <x v="1184"/>
  </r>
  <r>
    <n v="1189"/>
    <x v="1185"/>
  </r>
  <r>
    <n v="1190"/>
    <x v="1186"/>
  </r>
  <r>
    <n v="1191"/>
    <x v="1187"/>
  </r>
  <r>
    <n v="1192"/>
    <x v="1188"/>
  </r>
  <r>
    <n v="1193"/>
    <x v="1189"/>
  </r>
  <r>
    <n v="1194"/>
    <x v="1190"/>
  </r>
  <r>
    <n v="1195"/>
    <x v="1191"/>
  </r>
  <r>
    <n v="1196"/>
    <x v="1192"/>
  </r>
  <r>
    <n v="1197"/>
    <x v="1193"/>
  </r>
  <r>
    <n v="1198"/>
    <x v="1194"/>
  </r>
  <r>
    <n v="1199"/>
    <x v="1195"/>
  </r>
  <r>
    <n v="1200"/>
    <x v="1132"/>
  </r>
  <r>
    <n v="1201"/>
    <x v="1196"/>
  </r>
  <r>
    <n v="1202"/>
    <x v="1197"/>
  </r>
  <r>
    <n v="1203"/>
    <x v="1198"/>
  </r>
  <r>
    <n v="1204"/>
    <x v="1199"/>
  </r>
  <r>
    <n v="1205"/>
    <x v="1200"/>
  </r>
  <r>
    <n v="1206"/>
    <x v="1201"/>
  </r>
  <r>
    <n v="1207"/>
    <x v="1202"/>
  </r>
  <r>
    <n v="1208"/>
    <x v="1203"/>
  </r>
  <r>
    <n v="1209"/>
    <x v="1204"/>
  </r>
  <r>
    <n v="1210"/>
    <x v="1205"/>
  </r>
  <r>
    <n v="1211"/>
    <x v="1206"/>
  </r>
  <r>
    <n v="1212"/>
    <x v="1207"/>
  </r>
  <r>
    <n v="1213"/>
    <x v="1208"/>
  </r>
  <r>
    <n v="1214"/>
    <x v="1209"/>
  </r>
  <r>
    <n v="1215"/>
    <x v="1210"/>
  </r>
  <r>
    <n v="1216"/>
    <x v="1211"/>
  </r>
  <r>
    <n v="1217"/>
    <x v="1212"/>
  </r>
  <r>
    <n v="1218"/>
    <x v="1213"/>
  </r>
  <r>
    <n v="1219"/>
    <x v="1214"/>
  </r>
  <r>
    <n v="1220"/>
    <x v="1215"/>
  </r>
  <r>
    <n v="1221"/>
    <x v="1216"/>
  </r>
  <r>
    <n v="1222"/>
    <x v="1217"/>
  </r>
  <r>
    <n v="1223"/>
    <x v="1218"/>
  </r>
  <r>
    <n v="1224"/>
    <x v="1219"/>
  </r>
  <r>
    <n v="1225"/>
    <x v="1220"/>
  </r>
  <r>
    <n v="1226"/>
    <x v="1221"/>
  </r>
  <r>
    <n v="1227"/>
    <x v="1222"/>
  </r>
  <r>
    <n v="1228"/>
    <x v="1223"/>
  </r>
  <r>
    <n v="1229"/>
    <x v="1224"/>
  </r>
  <r>
    <n v="1230"/>
    <x v="1225"/>
  </r>
  <r>
    <n v="1231"/>
    <x v="1226"/>
  </r>
  <r>
    <n v="1232"/>
    <x v="1227"/>
  </r>
  <r>
    <n v="1233"/>
    <x v="1228"/>
  </r>
  <r>
    <n v="1234"/>
    <x v="1229"/>
  </r>
  <r>
    <n v="1235"/>
    <x v="1230"/>
  </r>
  <r>
    <n v="1236"/>
    <x v="1231"/>
  </r>
  <r>
    <n v="1237"/>
    <x v="1232"/>
  </r>
  <r>
    <n v="1238"/>
    <x v="1233"/>
  </r>
  <r>
    <n v="1239"/>
    <x v="1234"/>
  </r>
  <r>
    <n v="1240"/>
    <x v="1235"/>
  </r>
  <r>
    <n v="1241"/>
    <x v="1236"/>
  </r>
  <r>
    <n v="1242"/>
    <x v="1237"/>
  </r>
  <r>
    <n v="1243"/>
    <x v="1238"/>
  </r>
  <r>
    <n v="1244"/>
    <x v="1239"/>
  </r>
  <r>
    <n v="1245"/>
    <x v="1240"/>
  </r>
  <r>
    <n v="1246"/>
    <x v="1241"/>
  </r>
  <r>
    <n v="1247"/>
    <x v="1242"/>
  </r>
  <r>
    <n v="1248"/>
    <x v="1243"/>
  </r>
  <r>
    <n v="1249"/>
    <x v="1244"/>
  </r>
  <r>
    <n v="1250"/>
    <x v="1245"/>
  </r>
  <r>
    <n v="1251"/>
    <x v="1246"/>
  </r>
  <r>
    <n v="1252"/>
    <x v="1247"/>
  </r>
  <r>
    <n v="1253"/>
    <x v="1248"/>
  </r>
  <r>
    <n v="1254"/>
    <x v="1249"/>
  </r>
  <r>
    <n v="1255"/>
    <x v="1250"/>
  </r>
  <r>
    <n v="1256"/>
    <x v="1251"/>
  </r>
  <r>
    <n v="1257"/>
    <x v="1252"/>
  </r>
  <r>
    <n v="1258"/>
    <x v="1253"/>
  </r>
  <r>
    <n v="1259"/>
    <x v="1254"/>
  </r>
  <r>
    <n v="1260"/>
    <x v="1255"/>
  </r>
  <r>
    <n v="1261"/>
    <x v="1256"/>
  </r>
  <r>
    <n v="1262"/>
    <x v="1257"/>
  </r>
  <r>
    <n v="1263"/>
    <x v="1258"/>
  </r>
  <r>
    <n v="1264"/>
    <x v="1259"/>
  </r>
  <r>
    <n v="1265"/>
    <x v="1260"/>
  </r>
  <r>
    <n v="1266"/>
    <x v="1261"/>
  </r>
  <r>
    <n v="1267"/>
    <x v="1262"/>
  </r>
  <r>
    <n v="1268"/>
    <x v="1263"/>
  </r>
  <r>
    <n v="1269"/>
    <x v="1264"/>
  </r>
  <r>
    <n v="1270"/>
    <x v="1265"/>
  </r>
  <r>
    <n v="1271"/>
    <x v="1266"/>
  </r>
  <r>
    <n v="1272"/>
    <x v="1267"/>
  </r>
  <r>
    <n v="1273"/>
    <x v="1268"/>
  </r>
  <r>
    <n v="1274"/>
    <x v="1269"/>
  </r>
  <r>
    <n v="1275"/>
    <x v="1270"/>
  </r>
  <r>
    <n v="1276"/>
    <x v="1271"/>
  </r>
  <r>
    <n v="1277"/>
    <x v="1272"/>
  </r>
  <r>
    <n v="1278"/>
    <x v="1273"/>
  </r>
  <r>
    <n v="1279"/>
    <x v="1274"/>
  </r>
  <r>
    <n v="1280"/>
    <x v="1275"/>
  </r>
  <r>
    <n v="1281"/>
    <x v="1276"/>
  </r>
  <r>
    <n v="1282"/>
    <x v="1277"/>
  </r>
  <r>
    <n v="1283"/>
    <x v="1278"/>
  </r>
  <r>
    <n v="1284"/>
    <x v="1279"/>
  </r>
  <r>
    <n v="1285"/>
    <x v="1280"/>
  </r>
  <r>
    <n v="1286"/>
    <x v="1281"/>
  </r>
  <r>
    <n v="1287"/>
    <x v="1282"/>
  </r>
  <r>
    <n v="1288"/>
    <x v="1283"/>
  </r>
  <r>
    <n v="1289"/>
    <x v="1284"/>
  </r>
  <r>
    <n v="1290"/>
    <x v="1285"/>
  </r>
  <r>
    <n v="1291"/>
    <x v="1286"/>
  </r>
  <r>
    <n v="1292"/>
    <x v="1287"/>
  </r>
  <r>
    <n v="1293"/>
    <x v="1288"/>
  </r>
  <r>
    <n v="1294"/>
    <x v="1289"/>
  </r>
  <r>
    <n v="1295"/>
    <x v="1290"/>
  </r>
  <r>
    <n v="1296"/>
    <x v="1291"/>
  </r>
  <r>
    <n v="1297"/>
    <x v="1292"/>
  </r>
  <r>
    <n v="1298"/>
    <x v="1293"/>
  </r>
  <r>
    <n v="1299"/>
    <x v="1294"/>
  </r>
  <r>
    <n v="1300"/>
    <x v="1295"/>
  </r>
  <r>
    <n v="1301"/>
    <x v="1296"/>
  </r>
  <r>
    <n v="1302"/>
    <x v="1297"/>
  </r>
  <r>
    <n v="1303"/>
    <x v="1298"/>
  </r>
  <r>
    <n v="1304"/>
    <x v="1299"/>
  </r>
  <r>
    <n v="1305"/>
    <x v="1300"/>
  </r>
  <r>
    <n v="1306"/>
    <x v="1301"/>
  </r>
  <r>
    <n v="1307"/>
    <x v="1302"/>
  </r>
  <r>
    <n v="1308"/>
    <x v="1303"/>
  </r>
  <r>
    <n v="1309"/>
    <x v="1304"/>
  </r>
  <r>
    <n v="1310"/>
    <x v="1305"/>
  </r>
  <r>
    <n v="1311"/>
    <x v="1306"/>
  </r>
  <r>
    <n v="1312"/>
    <x v="1307"/>
  </r>
  <r>
    <n v="1313"/>
    <x v="1308"/>
  </r>
  <r>
    <n v="1314"/>
    <x v="1309"/>
  </r>
  <r>
    <n v="1315"/>
    <x v="1310"/>
  </r>
  <r>
    <n v="1316"/>
    <x v="1311"/>
  </r>
  <r>
    <n v="1317"/>
    <x v="1312"/>
  </r>
  <r>
    <n v="1318"/>
    <x v="1313"/>
  </r>
  <r>
    <n v="1319"/>
    <x v="1314"/>
  </r>
  <r>
    <n v="1320"/>
    <x v="1315"/>
  </r>
  <r>
    <n v="1321"/>
    <x v="1316"/>
  </r>
  <r>
    <n v="1322"/>
    <x v="1317"/>
  </r>
  <r>
    <n v="1323"/>
    <x v="1318"/>
  </r>
  <r>
    <n v="1324"/>
    <x v="1319"/>
  </r>
  <r>
    <n v="1325"/>
    <x v="1320"/>
  </r>
  <r>
    <n v="1326"/>
    <x v="1321"/>
  </r>
  <r>
    <n v="1327"/>
    <x v="1322"/>
  </r>
  <r>
    <n v="1328"/>
    <x v="1323"/>
  </r>
  <r>
    <n v="1329"/>
    <x v="1324"/>
  </r>
  <r>
    <n v="1330"/>
    <x v="1325"/>
  </r>
  <r>
    <n v="1331"/>
    <x v="1326"/>
  </r>
  <r>
    <n v="1332"/>
    <x v="1327"/>
  </r>
  <r>
    <n v="1333"/>
    <x v="1328"/>
  </r>
  <r>
    <n v="1334"/>
    <x v="1329"/>
  </r>
  <r>
    <n v="1335"/>
    <x v="1330"/>
  </r>
  <r>
    <n v="1336"/>
    <x v="1331"/>
  </r>
  <r>
    <n v="1337"/>
    <x v="1332"/>
  </r>
  <r>
    <n v="1338"/>
    <x v="1333"/>
  </r>
  <r>
    <n v="1339"/>
    <x v="1334"/>
  </r>
  <r>
    <n v="1340"/>
    <x v="1335"/>
  </r>
  <r>
    <n v="1341"/>
    <x v="1336"/>
  </r>
  <r>
    <n v="1342"/>
    <x v="1337"/>
  </r>
  <r>
    <n v="1343"/>
    <x v="1338"/>
  </r>
  <r>
    <n v="1344"/>
    <x v="1339"/>
  </r>
  <r>
    <n v="1345"/>
    <x v="1340"/>
  </r>
  <r>
    <n v="1346"/>
    <x v="1341"/>
  </r>
  <r>
    <n v="1347"/>
    <x v="1342"/>
  </r>
  <r>
    <n v="1348"/>
    <x v="1343"/>
  </r>
  <r>
    <n v="1349"/>
    <x v="1344"/>
  </r>
  <r>
    <n v="1350"/>
    <x v="1345"/>
  </r>
  <r>
    <n v="1351"/>
    <x v="1346"/>
  </r>
  <r>
    <n v="1352"/>
    <x v="1347"/>
  </r>
  <r>
    <n v="1353"/>
    <x v="1348"/>
  </r>
  <r>
    <n v="1354"/>
    <x v="1349"/>
  </r>
  <r>
    <n v="1355"/>
    <x v="1350"/>
  </r>
  <r>
    <n v="1356"/>
    <x v="1351"/>
  </r>
  <r>
    <n v="1357"/>
    <x v="1352"/>
  </r>
  <r>
    <n v="1358"/>
    <x v="1353"/>
  </r>
  <r>
    <n v="1359"/>
    <x v="1354"/>
  </r>
  <r>
    <n v="1360"/>
    <x v="1355"/>
  </r>
  <r>
    <n v="1361"/>
    <x v="1356"/>
  </r>
  <r>
    <n v="1362"/>
    <x v="1357"/>
  </r>
  <r>
    <n v="1363"/>
    <x v="1358"/>
  </r>
  <r>
    <n v="1364"/>
    <x v="1359"/>
  </r>
  <r>
    <n v="1365"/>
    <x v="1360"/>
  </r>
  <r>
    <n v="1366"/>
    <x v="1361"/>
  </r>
  <r>
    <n v="1367"/>
    <x v="1362"/>
  </r>
  <r>
    <n v="1368"/>
    <x v="1363"/>
  </r>
  <r>
    <n v="1369"/>
    <x v="1364"/>
  </r>
  <r>
    <n v="1370"/>
    <x v="1365"/>
  </r>
  <r>
    <n v="1371"/>
    <x v="1366"/>
  </r>
  <r>
    <n v="1372"/>
    <x v="1367"/>
  </r>
  <r>
    <n v="1373"/>
    <x v="1368"/>
  </r>
  <r>
    <n v="1374"/>
    <x v="1369"/>
  </r>
  <r>
    <n v="1375"/>
    <x v="1370"/>
  </r>
  <r>
    <n v="1376"/>
    <x v="1371"/>
  </r>
  <r>
    <n v="1377"/>
    <x v="1372"/>
  </r>
  <r>
    <n v="1378"/>
    <x v="1373"/>
  </r>
  <r>
    <n v="1379"/>
    <x v="1374"/>
  </r>
  <r>
    <n v="1380"/>
    <x v="1375"/>
  </r>
  <r>
    <n v="1381"/>
    <x v="1376"/>
  </r>
  <r>
    <n v="1382"/>
    <x v="1377"/>
  </r>
  <r>
    <n v="1383"/>
    <x v="1378"/>
  </r>
  <r>
    <n v="1384"/>
    <x v="1379"/>
  </r>
  <r>
    <n v="1385"/>
    <x v="1380"/>
  </r>
  <r>
    <n v="1386"/>
    <x v="1381"/>
  </r>
  <r>
    <n v="1387"/>
    <x v="1382"/>
  </r>
  <r>
    <n v="1388"/>
    <x v="1383"/>
  </r>
  <r>
    <n v="1389"/>
    <x v="1384"/>
  </r>
  <r>
    <n v="1390"/>
    <x v="1385"/>
  </r>
  <r>
    <n v="1391"/>
    <x v="1386"/>
  </r>
  <r>
    <n v="1392"/>
    <x v="1387"/>
  </r>
  <r>
    <n v="1393"/>
    <x v="1388"/>
  </r>
  <r>
    <n v="1394"/>
    <x v="1389"/>
  </r>
  <r>
    <n v="1395"/>
    <x v="1390"/>
  </r>
  <r>
    <n v="1396"/>
    <x v="1391"/>
  </r>
  <r>
    <n v="1397"/>
    <x v="1392"/>
  </r>
  <r>
    <n v="1398"/>
    <x v="1393"/>
  </r>
  <r>
    <n v="1399"/>
    <x v="1394"/>
  </r>
  <r>
    <n v="1400"/>
    <x v="1395"/>
  </r>
  <r>
    <n v="1401"/>
    <x v="1396"/>
  </r>
  <r>
    <n v="1402"/>
    <x v="1397"/>
  </r>
  <r>
    <n v="1403"/>
    <x v="1398"/>
  </r>
  <r>
    <n v="1404"/>
    <x v="1399"/>
  </r>
  <r>
    <n v="1405"/>
    <x v="1400"/>
  </r>
  <r>
    <n v="1406"/>
    <x v="1401"/>
  </r>
  <r>
    <n v="1407"/>
    <x v="1402"/>
  </r>
  <r>
    <n v="1408"/>
    <x v="1403"/>
  </r>
  <r>
    <n v="1409"/>
    <x v="1404"/>
  </r>
  <r>
    <n v="1410"/>
    <x v="1405"/>
  </r>
  <r>
    <n v="1411"/>
    <x v="1406"/>
  </r>
  <r>
    <n v="1412"/>
    <x v="1407"/>
  </r>
  <r>
    <n v="1413"/>
    <x v="1408"/>
  </r>
  <r>
    <n v="1414"/>
    <x v="1409"/>
  </r>
  <r>
    <n v="1415"/>
    <x v="1410"/>
  </r>
  <r>
    <n v="1416"/>
    <x v="1411"/>
  </r>
  <r>
    <n v="1417"/>
    <x v="1412"/>
  </r>
  <r>
    <n v="1418"/>
    <x v="1413"/>
  </r>
  <r>
    <n v="1419"/>
    <x v="1414"/>
  </r>
  <r>
    <n v="1420"/>
    <x v="1415"/>
  </r>
  <r>
    <n v="1421"/>
    <x v="1416"/>
  </r>
  <r>
    <n v="1422"/>
    <x v="1417"/>
  </r>
  <r>
    <n v="1423"/>
    <x v="1418"/>
  </r>
  <r>
    <n v="1424"/>
    <x v="1419"/>
  </r>
  <r>
    <n v="1425"/>
    <x v="1420"/>
  </r>
  <r>
    <n v="1426"/>
    <x v="1421"/>
  </r>
  <r>
    <n v="1427"/>
    <x v="1422"/>
  </r>
  <r>
    <n v="1428"/>
    <x v="1423"/>
  </r>
  <r>
    <n v="1429"/>
    <x v="1424"/>
  </r>
  <r>
    <n v="1430"/>
    <x v="1425"/>
  </r>
  <r>
    <n v="1431"/>
    <x v="1426"/>
  </r>
  <r>
    <n v="1432"/>
    <x v="1427"/>
  </r>
  <r>
    <n v="1433"/>
    <x v="1428"/>
  </r>
  <r>
    <n v="1434"/>
    <x v="1429"/>
  </r>
  <r>
    <n v="1435"/>
    <x v="1430"/>
  </r>
  <r>
    <n v="1436"/>
    <x v="1431"/>
  </r>
  <r>
    <n v="1437"/>
    <x v="1432"/>
  </r>
  <r>
    <n v="1438"/>
    <x v="1433"/>
  </r>
  <r>
    <n v="1439"/>
    <x v="1434"/>
  </r>
  <r>
    <n v="1440"/>
    <x v="1435"/>
  </r>
  <r>
    <n v="1441"/>
    <x v="1436"/>
  </r>
  <r>
    <n v="1442"/>
    <x v="1437"/>
  </r>
  <r>
    <n v="1443"/>
    <x v="1438"/>
  </r>
  <r>
    <n v="1444"/>
    <x v="1439"/>
  </r>
  <r>
    <n v="1445"/>
    <x v="1440"/>
  </r>
  <r>
    <n v="1446"/>
    <x v="1441"/>
  </r>
  <r>
    <n v="1447"/>
    <x v="1442"/>
  </r>
  <r>
    <n v="1448"/>
    <x v="1443"/>
  </r>
  <r>
    <n v="1449"/>
    <x v="1444"/>
  </r>
  <r>
    <n v="1450"/>
    <x v="1445"/>
  </r>
  <r>
    <n v="1451"/>
    <x v="1446"/>
  </r>
  <r>
    <n v="1452"/>
    <x v="1447"/>
  </r>
  <r>
    <n v="1453"/>
    <x v="1448"/>
  </r>
  <r>
    <n v="1454"/>
    <x v="1449"/>
  </r>
  <r>
    <n v="1455"/>
    <x v="1450"/>
  </r>
  <r>
    <n v="1456"/>
    <x v="1451"/>
  </r>
  <r>
    <n v="1457"/>
    <x v="1452"/>
  </r>
  <r>
    <n v="1458"/>
    <x v="1453"/>
  </r>
  <r>
    <n v="1459"/>
    <x v="1454"/>
  </r>
  <r>
    <n v="1460"/>
    <x v="1455"/>
  </r>
  <r>
    <n v="1461"/>
    <x v="1456"/>
  </r>
  <r>
    <n v="1462"/>
    <x v="1457"/>
  </r>
  <r>
    <n v="1463"/>
    <x v="1458"/>
  </r>
  <r>
    <n v="1464"/>
    <x v="1459"/>
  </r>
  <r>
    <n v="1465"/>
    <x v="1460"/>
  </r>
  <r>
    <n v="1466"/>
    <x v="1461"/>
  </r>
  <r>
    <n v="1467"/>
    <x v="1462"/>
  </r>
  <r>
    <n v="1468"/>
    <x v="1463"/>
  </r>
  <r>
    <n v="1469"/>
    <x v="1464"/>
  </r>
  <r>
    <n v="1470"/>
    <x v="1465"/>
  </r>
  <r>
    <n v="1471"/>
    <x v="1466"/>
  </r>
  <r>
    <n v="1472"/>
    <x v="1467"/>
  </r>
  <r>
    <n v="1473"/>
    <x v="1468"/>
  </r>
  <r>
    <n v="1474"/>
    <x v="1469"/>
  </r>
  <r>
    <n v="1475"/>
    <x v="1470"/>
  </r>
  <r>
    <n v="1476"/>
    <x v="1471"/>
  </r>
  <r>
    <n v="1477"/>
    <x v="1472"/>
  </r>
  <r>
    <n v="1478"/>
    <x v="1473"/>
  </r>
  <r>
    <n v="1479"/>
    <x v="1474"/>
  </r>
  <r>
    <n v="1480"/>
    <x v="1475"/>
  </r>
  <r>
    <n v="1481"/>
    <x v="1476"/>
  </r>
  <r>
    <n v="1482"/>
    <x v="1477"/>
  </r>
  <r>
    <n v="1483"/>
    <x v="1478"/>
  </r>
  <r>
    <n v="1484"/>
    <x v="1479"/>
  </r>
  <r>
    <n v="1485"/>
    <x v="1480"/>
  </r>
  <r>
    <n v="1486"/>
    <x v="1481"/>
  </r>
  <r>
    <n v="1487"/>
    <x v="1482"/>
  </r>
  <r>
    <n v="1488"/>
    <x v="1483"/>
  </r>
  <r>
    <n v="1489"/>
    <x v="1484"/>
  </r>
  <r>
    <n v="1490"/>
    <x v="1485"/>
  </r>
  <r>
    <n v="1491"/>
    <x v="1486"/>
  </r>
  <r>
    <n v="1492"/>
    <x v="1487"/>
  </r>
  <r>
    <n v="1493"/>
    <x v="1488"/>
  </r>
  <r>
    <n v="1494"/>
    <x v="1489"/>
  </r>
  <r>
    <n v="1495"/>
    <x v="1490"/>
  </r>
  <r>
    <n v="1496"/>
    <x v="1491"/>
  </r>
  <r>
    <n v="1497"/>
    <x v="1492"/>
  </r>
  <r>
    <n v="1498"/>
    <x v="1493"/>
  </r>
  <r>
    <n v="1499"/>
    <x v="1494"/>
  </r>
  <r>
    <n v="1500"/>
    <x v="1495"/>
  </r>
  <r>
    <n v="1501"/>
    <x v="1496"/>
  </r>
  <r>
    <n v="1502"/>
    <x v="1497"/>
  </r>
  <r>
    <n v="1503"/>
    <x v="1498"/>
  </r>
  <r>
    <n v="1504"/>
    <x v="1499"/>
  </r>
  <r>
    <n v="1505"/>
    <x v="1500"/>
  </r>
  <r>
    <n v="1506"/>
    <x v="1501"/>
  </r>
  <r>
    <n v="1507"/>
    <x v="1502"/>
  </r>
  <r>
    <n v="1508"/>
    <x v="1503"/>
  </r>
  <r>
    <n v="1509"/>
    <x v="1504"/>
  </r>
  <r>
    <n v="1510"/>
    <x v="1505"/>
  </r>
  <r>
    <n v="1511"/>
    <x v="1506"/>
  </r>
  <r>
    <n v="1512"/>
    <x v="1507"/>
  </r>
  <r>
    <n v="1513"/>
    <x v="1508"/>
  </r>
  <r>
    <n v="1514"/>
    <x v="1509"/>
  </r>
  <r>
    <n v="1515"/>
    <x v="1510"/>
  </r>
  <r>
    <n v="1516"/>
    <x v="1511"/>
  </r>
  <r>
    <n v="1517"/>
    <x v="1512"/>
  </r>
  <r>
    <n v="1518"/>
    <x v="1513"/>
  </r>
  <r>
    <n v="1519"/>
    <x v="1514"/>
  </r>
  <r>
    <n v="1520"/>
    <x v="1515"/>
  </r>
  <r>
    <n v="1521"/>
    <x v="1516"/>
  </r>
  <r>
    <n v="1522"/>
    <x v="1517"/>
  </r>
  <r>
    <n v="1523"/>
    <x v="1518"/>
  </r>
  <r>
    <n v="1524"/>
    <x v="1519"/>
  </r>
  <r>
    <n v="1525"/>
    <x v="1520"/>
  </r>
  <r>
    <n v="1526"/>
    <x v="1521"/>
  </r>
  <r>
    <n v="1527"/>
    <x v="1522"/>
  </r>
  <r>
    <n v="1528"/>
    <x v="1523"/>
  </r>
  <r>
    <n v="1529"/>
    <x v="1524"/>
  </r>
  <r>
    <n v="1530"/>
    <x v="1525"/>
  </r>
  <r>
    <n v="1531"/>
    <x v="1526"/>
  </r>
  <r>
    <n v="1532"/>
    <x v="1527"/>
  </r>
  <r>
    <n v="1533"/>
    <x v="1528"/>
  </r>
  <r>
    <n v="1534"/>
    <x v="1529"/>
  </r>
  <r>
    <n v="1535"/>
    <x v="1530"/>
  </r>
  <r>
    <n v="1536"/>
    <x v="1531"/>
  </r>
  <r>
    <n v="1537"/>
    <x v="1532"/>
  </r>
  <r>
    <n v="1538"/>
    <x v="1533"/>
  </r>
  <r>
    <n v="1539"/>
    <x v="1534"/>
  </r>
  <r>
    <n v="1540"/>
    <x v="1535"/>
  </r>
  <r>
    <n v="1541"/>
    <x v="1536"/>
  </r>
  <r>
    <n v="1542"/>
    <x v="1537"/>
  </r>
  <r>
    <n v="1543"/>
    <x v="1538"/>
  </r>
  <r>
    <n v="1544"/>
    <x v="1539"/>
  </r>
  <r>
    <n v="1545"/>
    <x v="1540"/>
  </r>
  <r>
    <n v="1546"/>
    <x v="1541"/>
  </r>
  <r>
    <n v="1547"/>
    <x v="1542"/>
  </r>
  <r>
    <n v="1548"/>
    <x v="1543"/>
  </r>
  <r>
    <n v="1549"/>
    <x v="1544"/>
  </r>
  <r>
    <n v="1550"/>
    <x v="1545"/>
  </r>
  <r>
    <n v="1551"/>
    <x v="1546"/>
  </r>
  <r>
    <n v="1552"/>
    <x v="1547"/>
  </r>
  <r>
    <n v="1553"/>
    <x v="1548"/>
  </r>
  <r>
    <n v="1554"/>
    <x v="1549"/>
  </r>
  <r>
    <n v="1555"/>
    <x v="1550"/>
  </r>
  <r>
    <n v="1556"/>
    <x v="1551"/>
  </r>
  <r>
    <n v="1557"/>
    <x v="1552"/>
  </r>
  <r>
    <n v="1558"/>
    <x v="1553"/>
  </r>
  <r>
    <n v="1559"/>
    <x v="1554"/>
  </r>
  <r>
    <n v="1560"/>
    <x v="1555"/>
  </r>
  <r>
    <n v="1561"/>
    <x v="1556"/>
  </r>
  <r>
    <n v="1562"/>
    <x v="1557"/>
  </r>
  <r>
    <n v="1563"/>
    <x v="1558"/>
  </r>
  <r>
    <n v="1564"/>
    <x v="1559"/>
  </r>
  <r>
    <n v="1565"/>
    <x v="1560"/>
  </r>
  <r>
    <n v="1566"/>
    <x v="1561"/>
  </r>
  <r>
    <n v="1567"/>
    <x v="1562"/>
  </r>
  <r>
    <n v="1568"/>
    <x v="1563"/>
  </r>
  <r>
    <n v="1569"/>
    <x v="1564"/>
  </r>
  <r>
    <n v="1570"/>
    <x v="1565"/>
  </r>
  <r>
    <n v="1571"/>
    <x v="1566"/>
  </r>
  <r>
    <n v="1572"/>
    <x v="1567"/>
  </r>
  <r>
    <n v="1573"/>
    <x v="1568"/>
  </r>
  <r>
    <n v="1574"/>
    <x v="1569"/>
  </r>
  <r>
    <n v="1575"/>
    <x v="1570"/>
  </r>
  <r>
    <n v="1576"/>
    <x v="1571"/>
  </r>
  <r>
    <n v="1577"/>
    <x v="1572"/>
  </r>
  <r>
    <n v="1578"/>
    <x v="1573"/>
  </r>
  <r>
    <n v="1579"/>
    <x v="1574"/>
  </r>
  <r>
    <n v="1580"/>
    <x v="1575"/>
  </r>
  <r>
    <n v="1581"/>
    <x v="1576"/>
  </r>
  <r>
    <n v="1582"/>
    <x v="1577"/>
  </r>
  <r>
    <n v="1583"/>
    <x v="1578"/>
  </r>
  <r>
    <n v="1584"/>
    <x v="1579"/>
  </r>
  <r>
    <n v="1585"/>
    <x v="1580"/>
  </r>
  <r>
    <n v="1586"/>
    <x v="1581"/>
  </r>
  <r>
    <n v="1587"/>
    <x v="1582"/>
  </r>
  <r>
    <n v="1588"/>
    <x v="1583"/>
  </r>
  <r>
    <n v="1589"/>
    <x v="1584"/>
  </r>
  <r>
    <n v="1590"/>
    <x v="1585"/>
  </r>
  <r>
    <n v="1591"/>
    <x v="1586"/>
  </r>
  <r>
    <n v="1592"/>
    <x v="1587"/>
  </r>
  <r>
    <n v="1593"/>
    <x v="1588"/>
  </r>
  <r>
    <n v="1594"/>
    <x v="1589"/>
  </r>
  <r>
    <n v="1595"/>
    <x v="1590"/>
  </r>
  <r>
    <n v="1596"/>
    <x v="1591"/>
  </r>
  <r>
    <n v="1597"/>
    <x v="1592"/>
  </r>
  <r>
    <n v="1598"/>
    <x v="1593"/>
  </r>
  <r>
    <n v="1599"/>
    <x v="1594"/>
  </r>
  <r>
    <n v="1600"/>
    <x v="1595"/>
  </r>
  <r>
    <n v="1601"/>
    <x v="1596"/>
  </r>
  <r>
    <n v="1602"/>
    <x v="1597"/>
  </r>
  <r>
    <n v="1603"/>
    <x v="1598"/>
  </r>
  <r>
    <n v="1604"/>
    <x v="1599"/>
  </r>
  <r>
    <n v="1605"/>
    <x v="1600"/>
  </r>
  <r>
    <n v="1606"/>
    <x v="1601"/>
  </r>
  <r>
    <n v="1607"/>
    <x v="1602"/>
  </r>
  <r>
    <n v="1608"/>
    <x v="1603"/>
  </r>
  <r>
    <n v="1609"/>
    <x v="1604"/>
  </r>
  <r>
    <n v="1610"/>
    <x v="1605"/>
  </r>
  <r>
    <n v="1611"/>
    <x v="1606"/>
  </r>
  <r>
    <n v="1612"/>
    <x v="1607"/>
  </r>
  <r>
    <n v="1613"/>
    <x v="1608"/>
  </r>
  <r>
    <n v="1614"/>
    <x v="1609"/>
  </r>
  <r>
    <n v="1615"/>
    <x v="1610"/>
  </r>
  <r>
    <n v="1616"/>
    <x v="1611"/>
  </r>
  <r>
    <n v="1617"/>
    <x v="1612"/>
  </r>
  <r>
    <n v="1618"/>
    <x v="1613"/>
  </r>
  <r>
    <n v="1619"/>
    <x v="1614"/>
  </r>
  <r>
    <n v="1620"/>
    <x v="1615"/>
  </r>
  <r>
    <n v="1621"/>
    <x v="1616"/>
  </r>
  <r>
    <n v="1622"/>
    <x v="1617"/>
  </r>
  <r>
    <n v="1623"/>
    <x v="1618"/>
  </r>
  <r>
    <n v="1624"/>
    <x v="1619"/>
  </r>
  <r>
    <n v="1625"/>
    <x v="1620"/>
  </r>
  <r>
    <n v="1626"/>
    <x v="1621"/>
  </r>
  <r>
    <n v="1627"/>
    <x v="1622"/>
  </r>
  <r>
    <n v="1628"/>
    <x v="1623"/>
  </r>
  <r>
    <n v="1629"/>
    <x v="1624"/>
  </r>
  <r>
    <n v="1630"/>
    <x v="1625"/>
  </r>
  <r>
    <n v="1631"/>
    <x v="1626"/>
  </r>
  <r>
    <n v="1632"/>
    <x v="1627"/>
  </r>
  <r>
    <n v="1633"/>
    <x v="1628"/>
  </r>
  <r>
    <n v="1634"/>
    <x v="1629"/>
  </r>
  <r>
    <n v="1635"/>
    <x v="1630"/>
  </r>
  <r>
    <n v="1636"/>
    <x v="1631"/>
  </r>
  <r>
    <n v="1637"/>
    <x v="1632"/>
  </r>
  <r>
    <n v="1638"/>
    <x v="1633"/>
  </r>
  <r>
    <n v="1639"/>
    <x v="1634"/>
  </r>
  <r>
    <n v="1640"/>
    <x v="1635"/>
  </r>
  <r>
    <n v="1641"/>
    <x v="1636"/>
  </r>
  <r>
    <n v="1642"/>
    <x v="1637"/>
  </r>
  <r>
    <n v="1643"/>
    <x v="1638"/>
  </r>
  <r>
    <n v="1644"/>
    <x v="1639"/>
  </r>
  <r>
    <n v="1645"/>
    <x v="1640"/>
  </r>
  <r>
    <n v="1646"/>
    <x v="1641"/>
  </r>
  <r>
    <n v="1647"/>
    <x v="1642"/>
  </r>
  <r>
    <n v="1648"/>
    <x v="1643"/>
  </r>
  <r>
    <n v="1649"/>
    <x v="1644"/>
  </r>
  <r>
    <n v="1650"/>
    <x v="1645"/>
  </r>
  <r>
    <n v="1651"/>
    <x v="1646"/>
  </r>
  <r>
    <n v="1652"/>
    <x v="1647"/>
  </r>
  <r>
    <n v="1653"/>
    <x v="1648"/>
  </r>
  <r>
    <n v="1654"/>
    <x v="1649"/>
  </r>
  <r>
    <n v="1655"/>
    <x v="1650"/>
  </r>
  <r>
    <n v="1656"/>
    <x v="1651"/>
  </r>
  <r>
    <n v="1657"/>
    <x v="1652"/>
  </r>
  <r>
    <n v="1658"/>
    <x v="1653"/>
  </r>
  <r>
    <n v="1659"/>
    <x v="1654"/>
  </r>
  <r>
    <n v="1660"/>
    <x v="1655"/>
  </r>
  <r>
    <n v="1661"/>
    <x v="1656"/>
  </r>
  <r>
    <n v="1662"/>
    <x v="1657"/>
  </r>
  <r>
    <n v="1663"/>
    <x v="1658"/>
  </r>
  <r>
    <n v="1664"/>
    <x v="1659"/>
  </r>
  <r>
    <n v="1665"/>
    <x v="1660"/>
  </r>
  <r>
    <n v="1666"/>
    <x v="1661"/>
  </r>
  <r>
    <n v="1667"/>
    <x v="1662"/>
  </r>
  <r>
    <n v="1668"/>
    <x v="1663"/>
  </r>
  <r>
    <n v="1669"/>
    <x v="1664"/>
  </r>
  <r>
    <n v="1670"/>
    <x v="1665"/>
  </r>
  <r>
    <n v="1671"/>
    <x v="1666"/>
  </r>
  <r>
    <n v="1672"/>
    <x v="1667"/>
  </r>
  <r>
    <n v="1673"/>
    <x v="1668"/>
  </r>
  <r>
    <n v="1674"/>
    <x v="1669"/>
  </r>
  <r>
    <n v="1675"/>
    <x v="1670"/>
  </r>
  <r>
    <n v="1676"/>
    <x v="1671"/>
  </r>
  <r>
    <n v="1677"/>
    <x v="1672"/>
  </r>
  <r>
    <n v="1678"/>
    <x v="1673"/>
  </r>
  <r>
    <n v="1679"/>
    <x v="1674"/>
  </r>
  <r>
    <n v="1680"/>
    <x v="1675"/>
  </r>
  <r>
    <n v="1681"/>
    <x v="1676"/>
  </r>
  <r>
    <n v="1682"/>
    <x v="1677"/>
  </r>
  <r>
    <n v="1683"/>
    <x v="1678"/>
  </r>
  <r>
    <n v="1684"/>
    <x v="1679"/>
  </r>
  <r>
    <n v="1685"/>
    <x v="1680"/>
  </r>
  <r>
    <n v="1686"/>
    <x v="1681"/>
  </r>
  <r>
    <n v="1687"/>
    <x v="1682"/>
  </r>
  <r>
    <n v="1688"/>
    <x v="1683"/>
  </r>
  <r>
    <n v="1689"/>
    <x v="1684"/>
  </r>
  <r>
    <n v="1690"/>
    <x v="1685"/>
  </r>
  <r>
    <n v="1691"/>
    <x v="1686"/>
  </r>
  <r>
    <n v="1692"/>
    <x v="1687"/>
  </r>
  <r>
    <n v="1693"/>
    <x v="1688"/>
  </r>
  <r>
    <n v="1694"/>
    <x v="1689"/>
  </r>
  <r>
    <n v="1695"/>
    <x v="1690"/>
  </r>
  <r>
    <n v="1696"/>
    <x v="1691"/>
  </r>
  <r>
    <n v="1697"/>
    <x v="1692"/>
  </r>
  <r>
    <n v="1698"/>
    <x v="1693"/>
  </r>
  <r>
    <n v="1699"/>
    <x v="1694"/>
  </r>
  <r>
    <n v="1700"/>
    <x v="1695"/>
  </r>
  <r>
    <n v="1701"/>
    <x v="1696"/>
  </r>
  <r>
    <n v="1702"/>
    <x v="1697"/>
  </r>
  <r>
    <n v="1703"/>
    <x v="1698"/>
  </r>
  <r>
    <n v="1704"/>
    <x v="1699"/>
  </r>
  <r>
    <n v="1705"/>
    <x v="1700"/>
  </r>
  <r>
    <n v="1706"/>
    <x v="1701"/>
  </r>
  <r>
    <n v="1707"/>
    <x v="1702"/>
  </r>
  <r>
    <n v="1708"/>
    <x v="1703"/>
  </r>
  <r>
    <n v="1709"/>
    <x v="1704"/>
  </r>
  <r>
    <n v="1710"/>
    <x v="1705"/>
  </r>
  <r>
    <n v="1711"/>
    <x v="1706"/>
  </r>
  <r>
    <n v="1712"/>
    <x v="1707"/>
  </r>
  <r>
    <n v="1713"/>
    <x v="1708"/>
  </r>
  <r>
    <n v="1714"/>
    <x v="1709"/>
  </r>
  <r>
    <n v="1715"/>
    <x v="1710"/>
  </r>
  <r>
    <n v="1716"/>
    <x v="1711"/>
  </r>
  <r>
    <n v="1717"/>
    <x v="1712"/>
  </r>
  <r>
    <n v="1718"/>
    <x v="1713"/>
  </r>
  <r>
    <n v="1719"/>
    <x v="1714"/>
  </r>
  <r>
    <n v="1720"/>
    <x v="1715"/>
  </r>
  <r>
    <n v="1721"/>
    <x v="1716"/>
  </r>
  <r>
    <n v="1722"/>
    <x v="1717"/>
  </r>
  <r>
    <n v="1723"/>
    <x v="1718"/>
  </r>
  <r>
    <n v="1724"/>
    <x v="1719"/>
  </r>
  <r>
    <n v="1725"/>
    <x v="1720"/>
  </r>
  <r>
    <n v="1726"/>
    <x v="1721"/>
  </r>
  <r>
    <n v="1727"/>
    <x v="1722"/>
  </r>
  <r>
    <n v="1728"/>
    <x v="1723"/>
  </r>
  <r>
    <n v="1729"/>
    <x v="1724"/>
  </r>
  <r>
    <n v="1730"/>
    <x v="1725"/>
  </r>
  <r>
    <n v="1731"/>
    <x v="1726"/>
  </r>
  <r>
    <n v="1732"/>
    <x v="1727"/>
  </r>
  <r>
    <n v="1733"/>
    <x v="1728"/>
  </r>
  <r>
    <n v="1734"/>
    <x v="1729"/>
  </r>
  <r>
    <n v="1735"/>
    <x v="1730"/>
  </r>
  <r>
    <n v="1736"/>
    <x v="1731"/>
  </r>
  <r>
    <n v="1737"/>
    <x v="1732"/>
  </r>
  <r>
    <n v="1738"/>
    <x v="1733"/>
  </r>
  <r>
    <n v="1739"/>
    <x v="161"/>
  </r>
  <r>
    <n v="1740"/>
    <x v="1734"/>
  </r>
  <r>
    <n v="1741"/>
    <x v="1735"/>
  </r>
  <r>
    <n v="1742"/>
    <x v="1736"/>
  </r>
  <r>
    <n v="1743"/>
    <x v="1737"/>
  </r>
  <r>
    <n v="1744"/>
    <x v="1738"/>
  </r>
  <r>
    <n v="1745"/>
    <x v="1739"/>
  </r>
  <r>
    <n v="1746"/>
    <x v="1740"/>
  </r>
  <r>
    <n v="1747"/>
    <x v="1741"/>
  </r>
  <r>
    <n v="1748"/>
    <x v="1742"/>
  </r>
  <r>
    <n v="1749"/>
    <x v="1743"/>
  </r>
  <r>
    <n v="1750"/>
    <x v="1744"/>
  </r>
  <r>
    <n v="1751"/>
    <x v="1745"/>
  </r>
  <r>
    <n v="1752"/>
    <x v="1746"/>
  </r>
  <r>
    <n v="1753"/>
    <x v="1747"/>
  </r>
  <r>
    <n v="1754"/>
    <x v="1748"/>
  </r>
  <r>
    <n v="1755"/>
    <x v="1749"/>
  </r>
  <r>
    <n v="1756"/>
    <x v="1750"/>
  </r>
  <r>
    <n v="1757"/>
    <x v="1751"/>
  </r>
  <r>
    <n v="1758"/>
    <x v="1752"/>
  </r>
  <r>
    <n v="1759"/>
    <x v="1753"/>
  </r>
  <r>
    <n v="1760"/>
    <x v="1754"/>
  </r>
  <r>
    <n v="1761"/>
    <x v="1755"/>
  </r>
  <r>
    <n v="1762"/>
    <x v="1756"/>
  </r>
  <r>
    <n v="1763"/>
    <x v="1757"/>
  </r>
  <r>
    <n v="1764"/>
    <x v="1758"/>
  </r>
  <r>
    <n v="1765"/>
    <x v="1759"/>
  </r>
  <r>
    <n v="1766"/>
    <x v="1760"/>
  </r>
  <r>
    <n v="1767"/>
    <x v="1761"/>
  </r>
  <r>
    <n v="1768"/>
    <x v="1762"/>
  </r>
  <r>
    <n v="1769"/>
    <x v="1763"/>
  </r>
  <r>
    <n v="1770"/>
    <x v="1764"/>
  </r>
  <r>
    <n v="1771"/>
    <x v="1765"/>
  </r>
  <r>
    <n v="1772"/>
    <x v="1766"/>
  </r>
  <r>
    <n v="1773"/>
    <x v="1767"/>
  </r>
  <r>
    <n v="1774"/>
    <x v="1768"/>
  </r>
  <r>
    <n v="1775"/>
    <x v="1769"/>
  </r>
  <r>
    <n v="1776"/>
    <x v="1770"/>
  </r>
  <r>
    <n v="1777"/>
    <x v="1771"/>
  </r>
  <r>
    <n v="1778"/>
    <x v="1772"/>
  </r>
  <r>
    <n v="1779"/>
    <x v="1773"/>
  </r>
  <r>
    <n v="1780"/>
    <x v="1774"/>
  </r>
  <r>
    <n v="1781"/>
    <x v="1775"/>
  </r>
  <r>
    <n v="1782"/>
    <x v="1776"/>
  </r>
  <r>
    <n v="1783"/>
    <x v="1777"/>
  </r>
  <r>
    <n v="1784"/>
    <x v="1778"/>
  </r>
  <r>
    <n v="1785"/>
    <x v="1779"/>
  </r>
  <r>
    <n v="1786"/>
    <x v="1780"/>
  </r>
  <r>
    <n v="1787"/>
    <x v="1781"/>
  </r>
  <r>
    <n v="1788"/>
    <x v="1782"/>
  </r>
  <r>
    <n v="1789"/>
    <x v="1783"/>
  </r>
  <r>
    <n v="1790"/>
    <x v="1784"/>
  </r>
  <r>
    <n v="1791"/>
    <x v="1785"/>
  </r>
  <r>
    <n v="1792"/>
    <x v="1786"/>
  </r>
  <r>
    <n v="1793"/>
    <x v="1787"/>
  </r>
  <r>
    <n v="1794"/>
    <x v="1788"/>
  </r>
  <r>
    <n v="1795"/>
    <x v="1789"/>
  </r>
  <r>
    <n v="1796"/>
    <x v="1790"/>
  </r>
  <r>
    <n v="1797"/>
    <x v="1791"/>
  </r>
  <r>
    <n v="1798"/>
    <x v="1792"/>
  </r>
  <r>
    <n v="1799"/>
    <x v="1793"/>
  </r>
  <r>
    <n v="1800"/>
    <x v="1794"/>
  </r>
  <r>
    <n v="1801"/>
    <x v="1795"/>
  </r>
  <r>
    <n v="1802"/>
    <x v="1796"/>
  </r>
  <r>
    <n v="1803"/>
    <x v="1797"/>
  </r>
  <r>
    <n v="1804"/>
    <x v="1798"/>
  </r>
  <r>
    <n v="1805"/>
    <x v="1799"/>
  </r>
  <r>
    <n v="1806"/>
    <x v="1800"/>
  </r>
  <r>
    <n v="1807"/>
    <x v="1801"/>
  </r>
  <r>
    <n v="1808"/>
    <x v="1802"/>
  </r>
  <r>
    <n v="1809"/>
    <x v="1803"/>
  </r>
  <r>
    <n v="1810"/>
    <x v="1804"/>
  </r>
  <r>
    <n v="1811"/>
    <x v="1805"/>
  </r>
  <r>
    <n v="1812"/>
    <x v="1806"/>
  </r>
  <r>
    <n v="1813"/>
    <x v="1807"/>
  </r>
  <r>
    <n v="1814"/>
    <x v="1808"/>
  </r>
  <r>
    <n v="1815"/>
    <x v="1809"/>
  </r>
  <r>
    <n v="1816"/>
    <x v="1810"/>
  </r>
  <r>
    <n v="1817"/>
    <x v="1811"/>
  </r>
  <r>
    <n v="1818"/>
    <x v="1812"/>
  </r>
  <r>
    <n v="1819"/>
    <x v="1813"/>
  </r>
  <r>
    <n v="1820"/>
    <x v="1814"/>
  </r>
  <r>
    <n v="1821"/>
    <x v="1815"/>
  </r>
  <r>
    <n v="1822"/>
    <x v="1816"/>
  </r>
  <r>
    <n v="1823"/>
    <x v="1817"/>
  </r>
  <r>
    <n v="1824"/>
    <x v="1818"/>
  </r>
  <r>
    <n v="1825"/>
    <x v="1819"/>
  </r>
  <r>
    <n v="1826"/>
    <x v="1820"/>
  </r>
  <r>
    <n v="1827"/>
    <x v="1821"/>
  </r>
  <r>
    <n v="1828"/>
    <x v="1822"/>
  </r>
  <r>
    <n v="1829"/>
    <x v="1823"/>
  </r>
  <r>
    <n v="1830"/>
    <x v="1824"/>
  </r>
  <r>
    <n v="1831"/>
    <x v="1825"/>
  </r>
  <r>
    <n v="1832"/>
    <x v="1826"/>
  </r>
  <r>
    <n v="1833"/>
    <x v="1827"/>
  </r>
  <r>
    <n v="1834"/>
    <x v="1828"/>
  </r>
  <r>
    <n v="1835"/>
    <x v="1829"/>
  </r>
  <r>
    <n v="1836"/>
    <x v="1830"/>
  </r>
  <r>
    <n v="1837"/>
    <x v="1831"/>
  </r>
  <r>
    <n v="1838"/>
    <x v="1832"/>
  </r>
  <r>
    <n v="1839"/>
    <x v="1833"/>
  </r>
  <r>
    <n v="1840"/>
    <x v="1834"/>
  </r>
  <r>
    <n v="1841"/>
    <x v="1835"/>
  </r>
  <r>
    <n v="1842"/>
    <x v="1836"/>
  </r>
  <r>
    <n v="1843"/>
    <x v="1837"/>
  </r>
  <r>
    <n v="1844"/>
    <x v="1838"/>
  </r>
  <r>
    <n v="1845"/>
    <x v="1839"/>
  </r>
  <r>
    <n v="1846"/>
    <x v="1840"/>
  </r>
  <r>
    <n v="1847"/>
    <x v="1841"/>
  </r>
  <r>
    <n v="1848"/>
    <x v="1842"/>
  </r>
  <r>
    <n v="1849"/>
    <x v="1843"/>
  </r>
  <r>
    <n v="1850"/>
    <x v="1844"/>
  </r>
  <r>
    <n v="1851"/>
    <x v="1845"/>
  </r>
  <r>
    <n v="1852"/>
    <x v="1846"/>
  </r>
  <r>
    <n v="1853"/>
    <x v="1847"/>
  </r>
  <r>
    <n v="1854"/>
    <x v="1848"/>
  </r>
  <r>
    <n v="1855"/>
    <x v="1849"/>
  </r>
  <r>
    <n v="1856"/>
    <x v="1850"/>
  </r>
  <r>
    <n v="1857"/>
    <x v="1851"/>
  </r>
  <r>
    <n v="1858"/>
    <x v="1852"/>
  </r>
  <r>
    <n v="1859"/>
    <x v="1853"/>
  </r>
  <r>
    <n v="1860"/>
    <x v="1854"/>
  </r>
  <r>
    <n v="1861"/>
    <x v="1855"/>
  </r>
  <r>
    <n v="1862"/>
    <x v="1856"/>
  </r>
  <r>
    <n v="1863"/>
    <x v="1857"/>
  </r>
  <r>
    <n v="1864"/>
    <x v="1858"/>
  </r>
  <r>
    <n v="1865"/>
    <x v="1859"/>
  </r>
  <r>
    <n v="1866"/>
    <x v="1860"/>
  </r>
  <r>
    <n v="1867"/>
    <x v="1861"/>
  </r>
  <r>
    <n v="1868"/>
    <x v="1862"/>
  </r>
  <r>
    <n v="1869"/>
    <x v="1863"/>
  </r>
  <r>
    <n v="1870"/>
    <x v="1864"/>
  </r>
  <r>
    <n v="1871"/>
    <x v="1865"/>
  </r>
  <r>
    <n v="1872"/>
    <x v="1866"/>
  </r>
  <r>
    <n v="1873"/>
    <x v="1867"/>
  </r>
  <r>
    <n v="1874"/>
    <x v="1868"/>
  </r>
  <r>
    <n v="1875"/>
    <x v="1869"/>
  </r>
  <r>
    <n v="1876"/>
    <x v="1870"/>
  </r>
  <r>
    <n v="1877"/>
    <x v="1871"/>
  </r>
  <r>
    <n v="1878"/>
    <x v="1872"/>
  </r>
  <r>
    <n v="1879"/>
    <x v="1873"/>
  </r>
  <r>
    <n v="1880"/>
    <x v="1874"/>
  </r>
  <r>
    <n v="1881"/>
    <x v="1875"/>
  </r>
  <r>
    <n v="1882"/>
    <x v="1876"/>
  </r>
  <r>
    <n v="1883"/>
    <x v="1877"/>
  </r>
  <r>
    <n v="1884"/>
    <x v="1878"/>
  </r>
  <r>
    <n v="1885"/>
    <x v="1879"/>
  </r>
  <r>
    <n v="1886"/>
    <x v="1880"/>
  </r>
  <r>
    <n v="1887"/>
    <x v="1881"/>
  </r>
  <r>
    <n v="1888"/>
    <x v="1882"/>
  </r>
  <r>
    <n v="1889"/>
    <x v="1883"/>
  </r>
  <r>
    <n v="1890"/>
    <x v="1884"/>
  </r>
  <r>
    <n v="1891"/>
    <x v="1885"/>
  </r>
  <r>
    <n v="1892"/>
    <x v="1886"/>
  </r>
  <r>
    <n v="1893"/>
    <x v="1887"/>
  </r>
  <r>
    <n v="1894"/>
    <x v="1888"/>
  </r>
  <r>
    <n v="1895"/>
    <x v="1889"/>
  </r>
  <r>
    <n v="1896"/>
    <x v="1890"/>
  </r>
  <r>
    <n v="1897"/>
    <x v="1891"/>
  </r>
  <r>
    <n v="1898"/>
    <x v="1892"/>
  </r>
  <r>
    <n v="1899"/>
    <x v="1893"/>
  </r>
  <r>
    <n v="1900"/>
    <x v="1894"/>
  </r>
  <r>
    <n v="1901"/>
    <x v="1895"/>
  </r>
  <r>
    <n v="1902"/>
    <x v="1896"/>
  </r>
  <r>
    <n v="1903"/>
    <x v="1897"/>
  </r>
  <r>
    <n v="1904"/>
    <x v="1898"/>
  </r>
  <r>
    <n v="1905"/>
    <x v="1899"/>
  </r>
  <r>
    <n v="1906"/>
    <x v="1900"/>
  </r>
  <r>
    <n v="1907"/>
    <x v="1901"/>
  </r>
  <r>
    <n v="1908"/>
    <x v="1902"/>
  </r>
  <r>
    <n v="1909"/>
    <x v="1903"/>
  </r>
  <r>
    <n v="1910"/>
    <x v="1904"/>
  </r>
  <r>
    <n v="1911"/>
    <x v="1905"/>
  </r>
  <r>
    <n v="1912"/>
    <x v="1906"/>
  </r>
  <r>
    <n v="1913"/>
    <x v="1907"/>
  </r>
  <r>
    <n v="1914"/>
    <x v="1908"/>
  </r>
  <r>
    <n v="1915"/>
    <x v="1909"/>
  </r>
  <r>
    <n v="1916"/>
    <x v="1910"/>
  </r>
  <r>
    <n v="1917"/>
    <x v="1911"/>
  </r>
  <r>
    <n v="1918"/>
    <x v="1912"/>
  </r>
  <r>
    <n v="1919"/>
    <x v="1913"/>
  </r>
  <r>
    <n v="1920"/>
    <x v="1914"/>
  </r>
  <r>
    <n v="1921"/>
    <x v="1915"/>
  </r>
  <r>
    <n v="1922"/>
    <x v="1916"/>
  </r>
  <r>
    <n v="1923"/>
    <x v="1917"/>
  </r>
  <r>
    <n v="1924"/>
    <x v="1918"/>
  </r>
  <r>
    <n v="1925"/>
    <x v="1919"/>
  </r>
  <r>
    <n v="1926"/>
    <x v="1920"/>
  </r>
  <r>
    <n v="1927"/>
    <x v="1921"/>
  </r>
  <r>
    <n v="1928"/>
    <x v="1922"/>
  </r>
  <r>
    <n v="1929"/>
    <x v="1923"/>
  </r>
  <r>
    <n v="1930"/>
    <x v="1924"/>
  </r>
  <r>
    <n v="1931"/>
    <x v="1925"/>
  </r>
  <r>
    <n v="1932"/>
    <x v="1926"/>
  </r>
  <r>
    <n v="1933"/>
    <x v="1927"/>
  </r>
  <r>
    <n v="1934"/>
    <x v="1928"/>
  </r>
  <r>
    <n v="1935"/>
    <x v="1929"/>
  </r>
  <r>
    <n v="1936"/>
    <x v="1930"/>
  </r>
  <r>
    <n v="1937"/>
    <x v="1931"/>
  </r>
  <r>
    <n v="1938"/>
    <x v="1932"/>
  </r>
  <r>
    <n v="1939"/>
    <x v="1933"/>
  </r>
  <r>
    <n v="1940"/>
    <x v="1934"/>
  </r>
  <r>
    <n v="1941"/>
    <x v="1935"/>
  </r>
  <r>
    <n v="1942"/>
    <x v="1936"/>
  </r>
  <r>
    <n v="1943"/>
    <x v="1937"/>
  </r>
  <r>
    <n v="1944"/>
    <x v="1938"/>
  </r>
  <r>
    <n v="1945"/>
    <x v="1939"/>
  </r>
  <r>
    <n v="1946"/>
    <x v="1940"/>
  </r>
  <r>
    <n v="1947"/>
    <x v="1941"/>
  </r>
  <r>
    <n v="1948"/>
    <x v="1942"/>
  </r>
  <r>
    <n v="1949"/>
    <x v="1943"/>
  </r>
  <r>
    <n v="1950"/>
    <x v="1944"/>
  </r>
  <r>
    <n v="1951"/>
    <x v="1945"/>
  </r>
  <r>
    <n v="1952"/>
    <x v="1946"/>
  </r>
  <r>
    <n v="1953"/>
    <x v="1947"/>
  </r>
  <r>
    <n v="1954"/>
    <x v="1948"/>
  </r>
  <r>
    <n v="1955"/>
    <x v="1949"/>
  </r>
  <r>
    <n v="1956"/>
    <x v="1950"/>
  </r>
  <r>
    <n v="1957"/>
    <x v="1951"/>
  </r>
  <r>
    <n v="1958"/>
    <x v="1952"/>
  </r>
  <r>
    <n v="1959"/>
    <x v="1953"/>
  </r>
  <r>
    <n v="1960"/>
    <x v="1954"/>
  </r>
  <r>
    <n v="1961"/>
    <x v="1955"/>
  </r>
  <r>
    <n v="1962"/>
    <x v="1956"/>
  </r>
  <r>
    <n v="1963"/>
    <x v="1957"/>
  </r>
  <r>
    <n v="1964"/>
    <x v="1958"/>
  </r>
  <r>
    <n v="1965"/>
    <x v="1959"/>
  </r>
  <r>
    <n v="1966"/>
    <x v="1960"/>
  </r>
  <r>
    <n v="1967"/>
    <x v="1961"/>
  </r>
  <r>
    <n v="1968"/>
    <x v="1962"/>
  </r>
  <r>
    <n v="1969"/>
    <x v="1963"/>
  </r>
  <r>
    <n v="1970"/>
    <x v="1964"/>
  </r>
  <r>
    <n v="1971"/>
    <x v="1965"/>
  </r>
  <r>
    <n v="1972"/>
    <x v="1966"/>
  </r>
  <r>
    <n v="1973"/>
    <x v="1967"/>
  </r>
  <r>
    <n v="1974"/>
    <x v="1968"/>
  </r>
  <r>
    <n v="1975"/>
    <x v="1969"/>
  </r>
  <r>
    <n v="1976"/>
    <x v="1970"/>
  </r>
  <r>
    <n v="1977"/>
    <x v="1971"/>
  </r>
  <r>
    <n v="1978"/>
    <x v="1972"/>
  </r>
  <r>
    <n v="1979"/>
    <x v="1973"/>
  </r>
  <r>
    <n v="1980"/>
    <x v="1974"/>
  </r>
  <r>
    <n v="1981"/>
    <x v="1975"/>
  </r>
  <r>
    <n v="1982"/>
    <x v="1976"/>
  </r>
  <r>
    <n v="1983"/>
    <x v="1977"/>
  </r>
  <r>
    <n v="1984"/>
    <x v="1978"/>
  </r>
  <r>
    <n v="1985"/>
    <x v="1979"/>
  </r>
  <r>
    <n v="1986"/>
    <x v="1980"/>
  </r>
  <r>
    <n v="1987"/>
    <x v="1981"/>
  </r>
  <r>
    <n v="1988"/>
    <x v="1982"/>
  </r>
  <r>
    <n v="1989"/>
    <x v="1983"/>
  </r>
  <r>
    <n v="1990"/>
    <x v="1984"/>
  </r>
  <r>
    <n v="1991"/>
    <x v="1985"/>
  </r>
  <r>
    <n v="1992"/>
    <x v="1986"/>
  </r>
  <r>
    <n v="1993"/>
    <x v="1987"/>
  </r>
  <r>
    <n v="1994"/>
    <x v="1988"/>
  </r>
  <r>
    <n v="1995"/>
    <x v="1989"/>
  </r>
  <r>
    <n v="1996"/>
    <x v="1990"/>
  </r>
  <r>
    <n v="1997"/>
    <x v="1991"/>
  </r>
  <r>
    <n v="1998"/>
    <x v="1992"/>
  </r>
  <r>
    <n v="1999"/>
    <x v="1993"/>
  </r>
  <r>
    <n v="2000"/>
    <x v="1994"/>
  </r>
  <r>
    <n v="2001"/>
    <x v="1995"/>
  </r>
  <r>
    <n v="2002"/>
    <x v="1996"/>
  </r>
  <r>
    <n v="2003"/>
    <x v="1997"/>
  </r>
  <r>
    <n v="2004"/>
    <x v="1998"/>
  </r>
  <r>
    <n v="2005"/>
    <x v="1999"/>
  </r>
  <r>
    <n v="2006"/>
    <x v="2000"/>
  </r>
  <r>
    <n v="2007"/>
    <x v="2001"/>
  </r>
  <r>
    <n v="2008"/>
    <x v="2002"/>
  </r>
  <r>
    <n v="2009"/>
    <x v="2003"/>
  </r>
  <r>
    <n v="2010"/>
    <x v="2004"/>
  </r>
  <r>
    <n v="2011"/>
    <x v="2005"/>
  </r>
  <r>
    <n v="2012"/>
    <x v="2006"/>
  </r>
  <r>
    <n v="2013"/>
    <x v="2007"/>
  </r>
  <r>
    <n v="2014"/>
    <x v="2008"/>
  </r>
  <r>
    <n v="2015"/>
    <x v="2009"/>
  </r>
  <r>
    <n v="2016"/>
    <x v="2010"/>
  </r>
  <r>
    <n v="2017"/>
    <x v="2011"/>
  </r>
  <r>
    <n v="2018"/>
    <x v="2012"/>
  </r>
  <r>
    <n v="2019"/>
    <x v="2013"/>
  </r>
  <r>
    <n v="2020"/>
    <x v="2014"/>
  </r>
  <r>
    <n v="2021"/>
    <x v="2015"/>
  </r>
  <r>
    <n v="2022"/>
    <x v="2016"/>
  </r>
  <r>
    <n v="2023"/>
    <x v="2017"/>
  </r>
  <r>
    <n v="2024"/>
    <x v="2018"/>
  </r>
  <r>
    <n v="2025"/>
    <x v="2019"/>
  </r>
  <r>
    <n v="2026"/>
    <x v="2020"/>
  </r>
  <r>
    <n v="2027"/>
    <x v="2021"/>
  </r>
  <r>
    <n v="2028"/>
    <x v="2022"/>
  </r>
  <r>
    <n v="2029"/>
    <x v="2023"/>
  </r>
  <r>
    <n v="2030"/>
    <x v="2024"/>
  </r>
  <r>
    <n v="2031"/>
    <x v="2025"/>
  </r>
  <r>
    <n v="2032"/>
    <x v="2026"/>
  </r>
  <r>
    <n v="2033"/>
    <x v="2027"/>
  </r>
  <r>
    <n v="2034"/>
    <x v="2028"/>
  </r>
  <r>
    <n v="2035"/>
    <x v="2029"/>
  </r>
  <r>
    <n v="2036"/>
    <x v="2030"/>
  </r>
  <r>
    <n v="2037"/>
    <x v="2031"/>
  </r>
  <r>
    <n v="2038"/>
    <x v="2032"/>
  </r>
  <r>
    <n v="2039"/>
    <x v="2033"/>
  </r>
  <r>
    <n v="2040"/>
    <x v="2034"/>
  </r>
  <r>
    <n v="2041"/>
    <x v="2035"/>
  </r>
  <r>
    <n v="2042"/>
    <x v="2036"/>
  </r>
  <r>
    <n v="2043"/>
    <x v="2037"/>
  </r>
  <r>
    <n v="2044"/>
    <x v="2038"/>
  </r>
  <r>
    <n v="2045"/>
    <x v="2039"/>
  </r>
  <r>
    <n v="2046"/>
    <x v="2040"/>
  </r>
  <r>
    <n v="2047"/>
    <x v="2041"/>
  </r>
  <r>
    <n v="2048"/>
    <x v="2042"/>
  </r>
  <r>
    <n v="2049"/>
    <x v="2043"/>
  </r>
  <r>
    <n v="2050"/>
    <x v="2044"/>
  </r>
  <r>
    <n v="2051"/>
    <x v="2045"/>
  </r>
  <r>
    <n v="2052"/>
    <x v="2046"/>
  </r>
  <r>
    <n v="2053"/>
    <x v="2047"/>
  </r>
  <r>
    <n v="2054"/>
    <x v="2048"/>
  </r>
  <r>
    <n v="2055"/>
    <x v="2049"/>
  </r>
  <r>
    <n v="2056"/>
    <x v="2050"/>
  </r>
  <r>
    <n v="2057"/>
    <x v="2051"/>
  </r>
  <r>
    <n v="2058"/>
    <x v="2052"/>
  </r>
  <r>
    <n v="2059"/>
    <x v="2053"/>
  </r>
  <r>
    <n v="2060"/>
    <x v="2054"/>
  </r>
  <r>
    <n v="2061"/>
    <x v="2055"/>
  </r>
  <r>
    <n v="2062"/>
    <x v="2056"/>
  </r>
  <r>
    <n v="2063"/>
    <x v="2057"/>
  </r>
  <r>
    <n v="2064"/>
    <x v="2058"/>
  </r>
  <r>
    <n v="2065"/>
    <x v="2059"/>
  </r>
  <r>
    <n v="2066"/>
    <x v="2060"/>
  </r>
  <r>
    <n v="2067"/>
    <x v="2061"/>
  </r>
  <r>
    <n v="2068"/>
    <x v="2062"/>
  </r>
  <r>
    <n v="2069"/>
    <x v="2063"/>
  </r>
  <r>
    <n v="2070"/>
    <x v="2064"/>
  </r>
  <r>
    <n v="2071"/>
    <x v="2065"/>
  </r>
  <r>
    <n v="2072"/>
    <x v="2066"/>
  </r>
  <r>
    <n v="2073"/>
    <x v="2067"/>
  </r>
  <r>
    <n v="2074"/>
    <x v="2068"/>
  </r>
  <r>
    <n v="2075"/>
    <x v="2069"/>
  </r>
  <r>
    <n v="2076"/>
    <x v="2070"/>
  </r>
  <r>
    <n v="2077"/>
    <x v="2071"/>
  </r>
  <r>
    <n v="2078"/>
    <x v="2072"/>
  </r>
  <r>
    <n v="2079"/>
    <x v="2073"/>
  </r>
  <r>
    <n v="2080"/>
    <x v="2074"/>
  </r>
  <r>
    <n v="2081"/>
    <x v="2075"/>
  </r>
  <r>
    <n v="2082"/>
    <x v="2076"/>
  </r>
  <r>
    <n v="2083"/>
    <x v="2077"/>
  </r>
  <r>
    <n v="2084"/>
    <x v="2078"/>
  </r>
  <r>
    <n v="2085"/>
    <x v="2079"/>
  </r>
  <r>
    <n v="2086"/>
    <x v="2080"/>
  </r>
  <r>
    <n v="2087"/>
    <x v="2081"/>
  </r>
  <r>
    <n v="2088"/>
    <x v="2082"/>
  </r>
  <r>
    <n v="2089"/>
    <x v="2083"/>
  </r>
  <r>
    <n v="2090"/>
    <x v="2084"/>
  </r>
  <r>
    <n v="2091"/>
    <x v="2085"/>
  </r>
  <r>
    <n v="2092"/>
    <x v="2086"/>
  </r>
  <r>
    <n v="2093"/>
    <x v="2087"/>
  </r>
  <r>
    <n v="2094"/>
    <x v="2088"/>
  </r>
  <r>
    <n v="2095"/>
    <x v="2089"/>
  </r>
  <r>
    <n v="2096"/>
    <x v="2090"/>
  </r>
  <r>
    <n v="2097"/>
    <x v="2091"/>
  </r>
  <r>
    <n v="2098"/>
    <x v="2092"/>
  </r>
  <r>
    <n v="2099"/>
    <x v="2093"/>
  </r>
  <r>
    <n v="2100"/>
    <x v="2094"/>
  </r>
  <r>
    <n v="2101"/>
    <x v="2095"/>
  </r>
  <r>
    <n v="2102"/>
    <x v="2096"/>
  </r>
  <r>
    <n v="2103"/>
    <x v="2097"/>
  </r>
  <r>
    <n v="2104"/>
    <x v="2098"/>
  </r>
  <r>
    <n v="2105"/>
    <x v="2099"/>
  </r>
  <r>
    <n v="2106"/>
    <x v="2100"/>
  </r>
  <r>
    <n v="2107"/>
    <x v="2101"/>
  </r>
  <r>
    <n v="2108"/>
    <x v="2102"/>
  </r>
  <r>
    <n v="2109"/>
    <x v="2103"/>
  </r>
  <r>
    <n v="2110"/>
    <x v="2104"/>
  </r>
  <r>
    <n v="2111"/>
    <x v="2105"/>
  </r>
  <r>
    <n v="2112"/>
    <x v="2106"/>
  </r>
  <r>
    <n v="2113"/>
    <x v="2107"/>
  </r>
  <r>
    <n v="2114"/>
    <x v="2108"/>
  </r>
  <r>
    <n v="2115"/>
    <x v="2109"/>
  </r>
  <r>
    <n v="2116"/>
    <x v="2110"/>
  </r>
  <r>
    <n v="2117"/>
    <x v="2111"/>
  </r>
  <r>
    <n v="2118"/>
    <x v="2112"/>
  </r>
  <r>
    <n v="2119"/>
    <x v="2113"/>
  </r>
  <r>
    <n v="2120"/>
    <x v="2114"/>
  </r>
  <r>
    <n v="2121"/>
    <x v="2115"/>
  </r>
  <r>
    <n v="2122"/>
    <x v="2116"/>
  </r>
  <r>
    <n v="2123"/>
    <x v="2117"/>
  </r>
  <r>
    <n v="2124"/>
    <x v="2118"/>
  </r>
  <r>
    <n v="2125"/>
    <x v="2119"/>
  </r>
  <r>
    <n v="2126"/>
    <x v="2120"/>
  </r>
  <r>
    <n v="2127"/>
    <x v="2121"/>
  </r>
  <r>
    <n v="2128"/>
    <x v="2122"/>
  </r>
  <r>
    <n v="2129"/>
    <x v="2123"/>
  </r>
  <r>
    <n v="2130"/>
    <x v="2124"/>
  </r>
  <r>
    <n v="2131"/>
    <x v="2125"/>
  </r>
  <r>
    <n v="2132"/>
    <x v="2126"/>
  </r>
  <r>
    <n v="2133"/>
    <x v="2127"/>
  </r>
  <r>
    <n v="2134"/>
    <x v="2128"/>
  </r>
  <r>
    <n v="2135"/>
    <x v="2129"/>
  </r>
  <r>
    <n v="2136"/>
    <x v="2130"/>
  </r>
  <r>
    <n v="2137"/>
    <x v="2131"/>
  </r>
  <r>
    <n v="2138"/>
    <x v="2132"/>
  </r>
  <r>
    <n v="2139"/>
    <x v="2133"/>
  </r>
  <r>
    <n v="2140"/>
    <x v="2134"/>
  </r>
  <r>
    <n v="2141"/>
    <x v="2135"/>
  </r>
  <r>
    <n v="2142"/>
    <x v="2136"/>
  </r>
  <r>
    <n v="2143"/>
    <x v="2137"/>
  </r>
  <r>
    <n v="2144"/>
    <x v="2138"/>
  </r>
  <r>
    <n v="2145"/>
    <x v="2139"/>
  </r>
  <r>
    <n v="2146"/>
    <x v="2140"/>
  </r>
  <r>
    <n v="2147"/>
    <x v="2141"/>
  </r>
  <r>
    <n v="2148"/>
    <x v="2142"/>
  </r>
  <r>
    <n v="2149"/>
    <x v="2143"/>
  </r>
  <r>
    <n v="2150"/>
    <x v="2144"/>
  </r>
  <r>
    <n v="2151"/>
    <x v="2145"/>
  </r>
  <r>
    <n v="2152"/>
    <x v="2146"/>
  </r>
  <r>
    <n v="2153"/>
    <x v="2147"/>
  </r>
  <r>
    <n v="2154"/>
    <x v="2148"/>
  </r>
  <r>
    <n v="2155"/>
    <x v="2149"/>
  </r>
  <r>
    <n v="2156"/>
    <x v="2150"/>
  </r>
  <r>
    <n v="2157"/>
    <x v="2151"/>
  </r>
  <r>
    <n v="2158"/>
    <x v="2152"/>
  </r>
  <r>
    <n v="2159"/>
    <x v="2153"/>
  </r>
  <r>
    <n v="2160"/>
    <x v="2154"/>
  </r>
  <r>
    <n v="2161"/>
    <x v="2155"/>
  </r>
  <r>
    <n v="2162"/>
    <x v="2156"/>
  </r>
  <r>
    <n v="2163"/>
    <x v="2157"/>
  </r>
  <r>
    <n v="2164"/>
    <x v="2158"/>
  </r>
  <r>
    <n v="2165"/>
    <x v="2159"/>
  </r>
  <r>
    <n v="2166"/>
    <x v="2160"/>
  </r>
  <r>
    <n v="2167"/>
    <x v="2161"/>
  </r>
  <r>
    <n v="2168"/>
    <x v="2162"/>
  </r>
  <r>
    <n v="2169"/>
    <x v="2163"/>
  </r>
  <r>
    <n v="2170"/>
    <x v="2164"/>
  </r>
  <r>
    <n v="2171"/>
    <x v="2165"/>
  </r>
  <r>
    <n v="2172"/>
    <x v="2166"/>
  </r>
  <r>
    <n v="2173"/>
    <x v="2167"/>
  </r>
  <r>
    <n v="2174"/>
    <x v="2168"/>
  </r>
  <r>
    <n v="2175"/>
    <x v="2169"/>
  </r>
  <r>
    <n v="2176"/>
    <x v="2170"/>
  </r>
  <r>
    <n v="2177"/>
    <x v="2171"/>
  </r>
  <r>
    <n v="2178"/>
    <x v="2172"/>
  </r>
  <r>
    <n v="2179"/>
    <x v="2173"/>
  </r>
  <r>
    <n v="2180"/>
    <x v="2174"/>
  </r>
  <r>
    <n v="2181"/>
    <x v="2175"/>
  </r>
  <r>
    <n v="2182"/>
    <x v="2176"/>
  </r>
  <r>
    <n v="2183"/>
    <x v="2177"/>
  </r>
  <r>
    <n v="2184"/>
    <x v="2178"/>
  </r>
  <r>
    <n v="2185"/>
    <x v="2179"/>
  </r>
  <r>
    <n v="2186"/>
    <x v="2180"/>
  </r>
  <r>
    <n v="2187"/>
    <x v="2181"/>
  </r>
  <r>
    <n v="2188"/>
    <x v="2182"/>
  </r>
  <r>
    <n v="2189"/>
    <x v="2183"/>
  </r>
  <r>
    <n v="2190"/>
    <x v="2184"/>
  </r>
  <r>
    <n v="2191"/>
    <x v="2185"/>
  </r>
  <r>
    <n v="2192"/>
    <x v="2186"/>
  </r>
  <r>
    <n v="2193"/>
    <x v="2187"/>
  </r>
  <r>
    <n v="2194"/>
    <x v="2188"/>
  </r>
  <r>
    <n v="2195"/>
    <x v="2189"/>
  </r>
  <r>
    <n v="2196"/>
    <x v="2190"/>
  </r>
  <r>
    <n v="2197"/>
    <x v="2191"/>
  </r>
  <r>
    <n v="2198"/>
    <x v="2192"/>
  </r>
  <r>
    <n v="2199"/>
    <x v="2193"/>
  </r>
  <r>
    <n v="2200"/>
    <x v="2194"/>
  </r>
  <r>
    <n v="2201"/>
    <x v="2195"/>
  </r>
  <r>
    <n v="2202"/>
    <x v="2196"/>
  </r>
  <r>
    <n v="2203"/>
    <x v="2197"/>
  </r>
  <r>
    <n v="2204"/>
    <x v="2198"/>
  </r>
  <r>
    <n v="2205"/>
    <x v="2199"/>
  </r>
  <r>
    <n v="2206"/>
    <x v="2200"/>
  </r>
  <r>
    <n v="2207"/>
    <x v="2201"/>
  </r>
  <r>
    <n v="2208"/>
    <x v="2202"/>
  </r>
  <r>
    <n v="2209"/>
    <x v="2203"/>
  </r>
  <r>
    <n v="2210"/>
    <x v="2204"/>
  </r>
  <r>
    <n v="2211"/>
    <x v="2205"/>
  </r>
  <r>
    <n v="2212"/>
    <x v="2206"/>
  </r>
  <r>
    <n v="2213"/>
    <x v="2207"/>
  </r>
  <r>
    <n v="2214"/>
    <x v="2208"/>
  </r>
  <r>
    <n v="2215"/>
    <x v="2209"/>
  </r>
  <r>
    <n v="2216"/>
    <x v="2210"/>
  </r>
  <r>
    <n v="2217"/>
    <x v="2211"/>
  </r>
  <r>
    <n v="2218"/>
    <x v="2212"/>
  </r>
  <r>
    <n v="2219"/>
    <x v="2213"/>
  </r>
  <r>
    <n v="2220"/>
    <x v="2214"/>
  </r>
  <r>
    <n v="2221"/>
    <x v="2215"/>
  </r>
  <r>
    <n v="2222"/>
    <x v="2216"/>
  </r>
  <r>
    <n v="2223"/>
    <x v="2217"/>
  </r>
  <r>
    <n v="2224"/>
    <x v="2218"/>
  </r>
  <r>
    <n v="2225"/>
    <x v="2219"/>
  </r>
  <r>
    <n v="2226"/>
    <x v="2220"/>
  </r>
  <r>
    <n v="2227"/>
    <x v="2221"/>
  </r>
  <r>
    <n v="2228"/>
    <x v="2222"/>
  </r>
  <r>
    <n v="2229"/>
    <x v="2223"/>
  </r>
  <r>
    <n v="2230"/>
    <x v="2224"/>
  </r>
  <r>
    <n v="2231"/>
    <x v="2225"/>
  </r>
  <r>
    <n v="2232"/>
    <x v="2226"/>
  </r>
  <r>
    <n v="2233"/>
    <x v="2227"/>
  </r>
  <r>
    <n v="2234"/>
    <x v="2228"/>
  </r>
  <r>
    <n v="2235"/>
    <x v="2229"/>
  </r>
  <r>
    <n v="2236"/>
    <x v="2230"/>
  </r>
  <r>
    <n v="2237"/>
    <x v="2231"/>
  </r>
  <r>
    <n v="2238"/>
    <x v="2232"/>
  </r>
  <r>
    <n v="2239"/>
    <x v="2233"/>
  </r>
  <r>
    <n v="2240"/>
    <x v="2234"/>
  </r>
  <r>
    <n v="2241"/>
    <x v="2235"/>
  </r>
  <r>
    <n v="2242"/>
    <x v="2236"/>
  </r>
  <r>
    <n v="2243"/>
    <x v="2237"/>
  </r>
  <r>
    <n v="2244"/>
    <x v="2238"/>
  </r>
  <r>
    <n v="2245"/>
    <x v="2239"/>
  </r>
  <r>
    <n v="2246"/>
    <x v="2240"/>
  </r>
  <r>
    <n v="2247"/>
    <x v="2241"/>
  </r>
  <r>
    <n v="2248"/>
    <x v="2242"/>
  </r>
  <r>
    <n v="2249"/>
    <x v="2243"/>
  </r>
  <r>
    <n v="2250"/>
    <x v="2244"/>
  </r>
  <r>
    <n v="2251"/>
    <x v="2245"/>
  </r>
  <r>
    <n v="2252"/>
    <x v="2246"/>
  </r>
  <r>
    <n v="2253"/>
    <x v="2247"/>
  </r>
  <r>
    <n v="2254"/>
    <x v="2248"/>
  </r>
  <r>
    <n v="2255"/>
    <x v="2249"/>
  </r>
  <r>
    <n v="2256"/>
    <x v="2250"/>
  </r>
  <r>
    <n v="2257"/>
    <x v="2251"/>
  </r>
  <r>
    <n v="2258"/>
    <x v="2252"/>
  </r>
  <r>
    <n v="2259"/>
    <x v="2253"/>
  </r>
  <r>
    <n v="2260"/>
    <x v="2254"/>
  </r>
  <r>
    <n v="2261"/>
    <x v="2255"/>
  </r>
  <r>
    <n v="2262"/>
    <x v="2256"/>
  </r>
  <r>
    <n v="2263"/>
    <x v="2257"/>
  </r>
  <r>
    <n v="2264"/>
    <x v="2258"/>
  </r>
  <r>
    <n v="2265"/>
    <x v="2259"/>
  </r>
  <r>
    <n v="2266"/>
    <x v="2260"/>
  </r>
  <r>
    <n v="2267"/>
    <x v="2261"/>
  </r>
  <r>
    <n v="2268"/>
    <x v="2262"/>
  </r>
  <r>
    <n v="2269"/>
    <x v="2263"/>
  </r>
  <r>
    <n v="2270"/>
    <x v="2264"/>
  </r>
  <r>
    <n v="2271"/>
    <x v="2265"/>
  </r>
  <r>
    <n v="2272"/>
    <x v="2266"/>
  </r>
  <r>
    <n v="2273"/>
    <x v="2267"/>
  </r>
  <r>
    <n v="2274"/>
    <x v="2268"/>
  </r>
  <r>
    <n v="2275"/>
    <x v="2269"/>
  </r>
  <r>
    <n v="2276"/>
    <x v="2270"/>
  </r>
  <r>
    <n v="2277"/>
    <x v="2271"/>
  </r>
  <r>
    <n v="2278"/>
    <x v="2272"/>
  </r>
  <r>
    <n v="2279"/>
    <x v="2273"/>
  </r>
  <r>
    <n v="2280"/>
    <x v="2274"/>
  </r>
  <r>
    <n v="2281"/>
    <x v="2275"/>
  </r>
  <r>
    <n v="2282"/>
    <x v="2276"/>
  </r>
  <r>
    <n v="2283"/>
    <x v="2277"/>
  </r>
  <r>
    <n v="2284"/>
    <x v="2278"/>
  </r>
  <r>
    <n v="2285"/>
    <x v="2279"/>
  </r>
  <r>
    <n v="2286"/>
    <x v="2280"/>
  </r>
  <r>
    <n v="2287"/>
    <x v="2281"/>
  </r>
  <r>
    <n v="2288"/>
    <x v="2282"/>
  </r>
  <r>
    <n v="2289"/>
    <x v="2283"/>
  </r>
  <r>
    <n v="2290"/>
    <x v="2284"/>
  </r>
  <r>
    <n v="2291"/>
    <x v="2285"/>
  </r>
  <r>
    <n v="2292"/>
    <x v="2286"/>
  </r>
  <r>
    <n v="2293"/>
    <x v="2287"/>
  </r>
  <r>
    <n v="2294"/>
    <x v="2288"/>
  </r>
  <r>
    <n v="2295"/>
    <x v="2289"/>
  </r>
  <r>
    <n v="2296"/>
    <x v="2290"/>
  </r>
  <r>
    <n v="2297"/>
    <x v="2291"/>
  </r>
  <r>
    <n v="2298"/>
    <x v="2292"/>
  </r>
  <r>
    <n v="2299"/>
    <x v="2293"/>
  </r>
  <r>
    <n v="2300"/>
    <x v="2294"/>
  </r>
  <r>
    <n v="2301"/>
    <x v="2295"/>
  </r>
  <r>
    <n v="2302"/>
    <x v="2296"/>
  </r>
  <r>
    <n v="2303"/>
    <x v="2297"/>
  </r>
  <r>
    <n v="2304"/>
    <x v="2298"/>
  </r>
  <r>
    <n v="2305"/>
    <x v="2299"/>
  </r>
  <r>
    <n v="2306"/>
    <x v="2300"/>
  </r>
  <r>
    <n v="2307"/>
    <x v="2301"/>
  </r>
  <r>
    <n v="2308"/>
    <x v="2302"/>
  </r>
  <r>
    <n v="2309"/>
    <x v="2303"/>
  </r>
  <r>
    <n v="2310"/>
    <x v="2304"/>
  </r>
  <r>
    <n v="2311"/>
    <x v="2305"/>
  </r>
  <r>
    <n v="2312"/>
    <x v="2306"/>
  </r>
  <r>
    <n v="2313"/>
    <x v="2307"/>
  </r>
  <r>
    <n v="2314"/>
    <x v="2308"/>
  </r>
  <r>
    <n v="2315"/>
    <x v="2309"/>
  </r>
  <r>
    <n v="2316"/>
    <x v="2310"/>
  </r>
  <r>
    <n v="2317"/>
    <x v="2311"/>
  </r>
  <r>
    <n v="2318"/>
    <x v="2312"/>
  </r>
  <r>
    <n v="2319"/>
    <x v="2313"/>
  </r>
  <r>
    <n v="2320"/>
    <x v="2314"/>
  </r>
  <r>
    <n v="2321"/>
    <x v="2315"/>
  </r>
  <r>
    <n v="2322"/>
    <x v="2316"/>
  </r>
  <r>
    <n v="2323"/>
    <x v="2317"/>
  </r>
  <r>
    <n v="2324"/>
    <x v="2318"/>
  </r>
  <r>
    <n v="2325"/>
    <x v="2319"/>
  </r>
  <r>
    <n v="2326"/>
    <x v="2320"/>
  </r>
  <r>
    <n v="2327"/>
    <x v="2321"/>
  </r>
  <r>
    <n v="2328"/>
    <x v="2322"/>
  </r>
  <r>
    <n v="2329"/>
    <x v="2323"/>
  </r>
  <r>
    <n v="2330"/>
    <x v="2324"/>
  </r>
  <r>
    <n v="2331"/>
    <x v="2325"/>
  </r>
  <r>
    <n v="2332"/>
    <x v="2326"/>
  </r>
  <r>
    <n v="2333"/>
    <x v="2327"/>
  </r>
  <r>
    <n v="2334"/>
    <x v="2328"/>
  </r>
  <r>
    <n v="2335"/>
    <x v="2329"/>
  </r>
  <r>
    <n v="2336"/>
    <x v="2330"/>
  </r>
  <r>
    <n v="2337"/>
    <x v="2331"/>
  </r>
  <r>
    <n v="2338"/>
    <x v="2332"/>
  </r>
  <r>
    <n v="2339"/>
    <x v="2333"/>
  </r>
  <r>
    <n v="2340"/>
    <x v="2334"/>
  </r>
  <r>
    <n v="2341"/>
    <x v="2335"/>
  </r>
  <r>
    <n v="2342"/>
    <x v="2336"/>
  </r>
  <r>
    <n v="2343"/>
    <x v="2337"/>
  </r>
  <r>
    <n v="2344"/>
    <x v="2338"/>
  </r>
  <r>
    <n v="2345"/>
    <x v="2339"/>
  </r>
  <r>
    <n v="2346"/>
    <x v="2340"/>
  </r>
  <r>
    <n v="2347"/>
    <x v="2341"/>
  </r>
  <r>
    <n v="2348"/>
    <x v="2342"/>
  </r>
  <r>
    <n v="2349"/>
    <x v="2343"/>
  </r>
  <r>
    <n v="2350"/>
    <x v="2344"/>
  </r>
  <r>
    <n v="2351"/>
    <x v="2345"/>
  </r>
  <r>
    <n v="2352"/>
    <x v="2346"/>
  </r>
  <r>
    <n v="2353"/>
    <x v="2347"/>
  </r>
  <r>
    <n v="2354"/>
    <x v="2348"/>
  </r>
  <r>
    <n v="2355"/>
    <x v="2349"/>
  </r>
  <r>
    <n v="2356"/>
    <x v="2350"/>
  </r>
  <r>
    <n v="2357"/>
    <x v="2351"/>
  </r>
  <r>
    <n v="2358"/>
    <x v="2352"/>
  </r>
  <r>
    <n v="2359"/>
    <x v="2353"/>
  </r>
  <r>
    <n v="2360"/>
    <x v="2354"/>
  </r>
  <r>
    <n v="2361"/>
    <x v="2355"/>
  </r>
  <r>
    <n v="2362"/>
    <x v="2356"/>
  </r>
  <r>
    <n v="2363"/>
    <x v="2357"/>
  </r>
  <r>
    <n v="2364"/>
    <x v="2358"/>
  </r>
  <r>
    <n v="2365"/>
    <x v="2359"/>
  </r>
  <r>
    <n v="2366"/>
    <x v="2360"/>
  </r>
  <r>
    <n v="2367"/>
    <x v="2361"/>
  </r>
  <r>
    <n v="2368"/>
    <x v="2362"/>
  </r>
  <r>
    <n v="2369"/>
    <x v="2363"/>
  </r>
  <r>
    <n v="2370"/>
    <x v="2364"/>
  </r>
  <r>
    <n v="2371"/>
    <x v="2365"/>
  </r>
  <r>
    <n v="2372"/>
    <x v="2366"/>
  </r>
  <r>
    <n v="2373"/>
    <x v="2367"/>
  </r>
  <r>
    <n v="2374"/>
    <x v="2368"/>
  </r>
  <r>
    <n v="2375"/>
    <x v="2369"/>
  </r>
  <r>
    <n v="2376"/>
    <x v="2370"/>
  </r>
  <r>
    <n v="2377"/>
    <x v="2371"/>
  </r>
  <r>
    <n v="2378"/>
    <x v="2372"/>
  </r>
  <r>
    <n v="2379"/>
    <x v="2373"/>
  </r>
  <r>
    <n v="2380"/>
    <x v="2374"/>
  </r>
  <r>
    <n v="2381"/>
    <x v="2375"/>
  </r>
  <r>
    <n v="2382"/>
    <x v="2376"/>
  </r>
  <r>
    <n v="2383"/>
    <x v="2377"/>
  </r>
  <r>
    <n v="2384"/>
    <x v="2378"/>
  </r>
  <r>
    <n v="2385"/>
    <x v="2379"/>
  </r>
  <r>
    <n v="2386"/>
    <x v="2380"/>
  </r>
  <r>
    <n v="2387"/>
    <x v="2381"/>
  </r>
  <r>
    <n v="2388"/>
    <x v="2382"/>
  </r>
  <r>
    <n v="2389"/>
    <x v="2383"/>
  </r>
  <r>
    <n v="2390"/>
    <x v="2384"/>
  </r>
  <r>
    <n v="2391"/>
    <x v="2385"/>
  </r>
  <r>
    <n v="2392"/>
    <x v="2386"/>
  </r>
  <r>
    <n v="2393"/>
    <x v="2387"/>
  </r>
  <r>
    <n v="2394"/>
    <x v="2388"/>
  </r>
  <r>
    <n v="2395"/>
    <x v="2389"/>
  </r>
  <r>
    <n v="2396"/>
    <x v="2390"/>
  </r>
  <r>
    <n v="2397"/>
    <x v="2391"/>
  </r>
  <r>
    <n v="2398"/>
    <x v="2392"/>
  </r>
  <r>
    <n v="2399"/>
    <x v="2393"/>
  </r>
  <r>
    <n v="2400"/>
    <x v="2394"/>
  </r>
  <r>
    <n v="2401"/>
    <x v="2395"/>
  </r>
  <r>
    <n v="2402"/>
    <x v="2396"/>
  </r>
  <r>
    <n v="2403"/>
    <x v="2397"/>
  </r>
  <r>
    <n v="2404"/>
    <x v="2398"/>
  </r>
  <r>
    <n v="2405"/>
    <x v="2399"/>
  </r>
  <r>
    <n v="2406"/>
    <x v="2400"/>
  </r>
  <r>
    <n v="2407"/>
    <x v="2401"/>
  </r>
  <r>
    <n v="2408"/>
    <x v="2402"/>
  </r>
  <r>
    <n v="2409"/>
    <x v="2403"/>
  </r>
  <r>
    <n v="2410"/>
    <x v="2404"/>
  </r>
  <r>
    <n v="2411"/>
    <x v="2405"/>
  </r>
  <r>
    <n v="2412"/>
    <x v="2406"/>
  </r>
  <r>
    <n v="2413"/>
    <x v="2407"/>
  </r>
  <r>
    <n v="2414"/>
    <x v="2408"/>
  </r>
  <r>
    <n v="2415"/>
    <x v="1280"/>
  </r>
  <r>
    <n v="2416"/>
    <x v="2409"/>
  </r>
  <r>
    <n v="2417"/>
    <x v="2410"/>
  </r>
  <r>
    <n v="2418"/>
    <x v="2411"/>
  </r>
  <r>
    <n v="2419"/>
    <x v="2412"/>
  </r>
  <r>
    <n v="2420"/>
    <x v="2413"/>
  </r>
  <r>
    <n v="2421"/>
    <x v="2414"/>
  </r>
  <r>
    <n v="2422"/>
    <x v="2415"/>
  </r>
  <r>
    <n v="2423"/>
    <x v="2416"/>
  </r>
  <r>
    <n v="2424"/>
    <x v="2417"/>
  </r>
  <r>
    <n v="2425"/>
    <x v="2418"/>
  </r>
  <r>
    <n v="2426"/>
    <x v="2419"/>
  </r>
  <r>
    <n v="2427"/>
    <x v="2420"/>
  </r>
  <r>
    <n v="2428"/>
    <x v="2421"/>
  </r>
  <r>
    <n v="2429"/>
    <x v="2422"/>
  </r>
  <r>
    <n v="2430"/>
    <x v="2423"/>
  </r>
  <r>
    <n v="2431"/>
    <x v="2424"/>
  </r>
  <r>
    <n v="2432"/>
    <x v="2425"/>
  </r>
  <r>
    <n v="2433"/>
    <x v="2426"/>
  </r>
  <r>
    <n v="2434"/>
    <x v="2427"/>
  </r>
  <r>
    <n v="2435"/>
    <x v="2428"/>
  </r>
  <r>
    <n v="2436"/>
    <x v="2429"/>
  </r>
  <r>
    <n v="2437"/>
    <x v="2430"/>
  </r>
  <r>
    <n v="2438"/>
    <x v="2431"/>
  </r>
  <r>
    <n v="2439"/>
    <x v="2432"/>
  </r>
  <r>
    <n v="2440"/>
    <x v="2433"/>
  </r>
  <r>
    <n v="2441"/>
    <x v="2434"/>
  </r>
  <r>
    <n v="2442"/>
    <x v="2435"/>
  </r>
  <r>
    <n v="2443"/>
    <x v="2436"/>
  </r>
  <r>
    <n v="2444"/>
    <x v="2437"/>
  </r>
  <r>
    <n v="2445"/>
    <x v="2438"/>
  </r>
  <r>
    <n v="2446"/>
    <x v="2439"/>
  </r>
  <r>
    <n v="2447"/>
    <x v="2440"/>
  </r>
  <r>
    <n v="2448"/>
    <x v="2441"/>
  </r>
  <r>
    <n v="2449"/>
    <x v="2442"/>
  </r>
  <r>
    <n v="2450"/>
    <x v="2443"/>
  </r>
  <r>
    <n v="2451"/>
    <x v="2444"/>
  </r>
  <r>
    <n v="2452"/>
    <x v="2445"/>
  </r>
  <r>
    <n v="2453"/>
    <x v="2446"/>
  </r>
  <r>
    <n v="2454"/>
    <x v="2447"/>
  </r>
  <r>
    <n v="2455"/>
    <x v="2448"/>
  </r>
  <r>
    <n v="2456"/>
    <x v="2449"/>
  </r>
  <r>
    <n v="2457"/>
    <x v="2450"/>
  </r>
  <r>
    <n v="2458"/>
    <x v="2451"/>
  </r>
  <r>
    <n v="2459"/>
    <x v="2452"/>
  </r>
  <r>
    <n v="2460"/>
    <x v="2453"/>
  </r>
  <r>
    <n v="2461"/>
    <x v="2454"/>
  </r>
  <r>
    <n v="2462"/>
    <x v="2455"/>
  </r>
  <r>
    <n v="2463"/>
    <x v="2456"/>
  </r>
  <r>
    <n v="2464"/>
    <x v="2457"/>
  </r>
  <r>
    <n v="2465"/>
    <x v="2458"/>
  </r>
  <r>
    <n v="2466"/>
    <x v="2459"/>
  </r>
  <r>
    <n v="2467"/>
    <x v="2460"/>
  </r>
  <r>
    <n v="2468"/>
    <x v="2461"/>
  </r>
  <r>
    <n v="2469"/>
    <x v="2462"/>
  </r>
  <r>
    <n v="2470"/>
    <x v="2463"/>
  </r>
  <r>
    <n v="2471"/>
    <x v="2464"/>
  </r>
  <r>
    <n v="2472"/>
    <x v="2465"/>
  </r>
  <r>
    <n v="2473"/>
    <x v="2466"/>
  </r>
  <r>
    <n v="2474"/>
    <x v="2467"/>
  </r>
  <r>
    <n v="2475"/>
    <x v="2468"/>
  </r>
  <r>
    <n v="2476"/>
    <x v="2469"/>
  </r>
  <r>
    <n v="2477"/>
    <x v="2470"/>
  </r>
  <r>
    <n v="2478"/>
    <x v="2471"/>
  </r>
  <r>
    <n v="2479"/>
    <x v="2472"/>
  </r>
  <r>
    <n v="2480"/>
    <x v="2473"/>
  </r>
  <r>
    <n v="2481"/>
    <x v="2474"/>
  </r>
  <r>
    <n v="2482"/>
    <x v="2475"/>
  </r>
  <r>
    <n v="2483"/>
    <x v="2476"/>
  </r>
  <r>
    <n v="2484"/>
    <x v="2477"/>
  </r>
  <r>
    <n v="2485"/>
    <x v="2478"/>
  </r>
  <r>
    <n v="2486"/>
    <x v="2479"/>
  </r>
  <r>
    <n v="2487"/>
    <x v="2480"/>
  </r>
  <r>
    <n v="2488"/>
    <x v="2481"/>
  </r>
  <r>
    <n v="2489"/>
    <x v="2482"/>
  </r>
  <r>
    <n v="2490"/>
    <x v="2483"/>
  </r>
  <r>
    <n v="2491"/>
    <x v="2484"/>
  </r>
  <r>
    <n v="2492"/>
    <x v="2485"/>
  </r>
  <r>
    <n v="2493"/>
    <x v="2486"/>
  </r>
  <r>
    <n v="2494"/>
    <x v="2487"/>
  </r>
  <r>
    <n v="2495"/>
    <x v="2488"/>
  </r>
  <r>
    <n v="2496"/>
    <x v="2489"/>
  </r>
  <r>
    <n v="2497"/>
    <x v="2490"/>
  </r>
  <r>
    <n v="2498"/>
    <x v="2491"/>
  </r>
  <r>
    <n v="2499"/>
    <x v="2492"/>
  </r>
  <r>
    <n v="2500"/>
    <x v="2493"/>
  </r>
  <r>
    <n v="2501"/>
    <x v="2494"/>
  </r>
  <r>
    <n v="2502"/>
    <x v="2495"/>
  </r>
  <r>
    <n v="2503"/>
    <x v="2496"/>
  </r>
  <r>
    <n v="2504"/>
    <x v="2497"/>
  </r>
  <r>
    <n v="2505"/>
    <x v="2498"/>
  </r>
  <r>
    <n v="2506"/>
    <x v="2499"/>
  </r>
  <r>
    <n v="2507"/>
    <x v="2500"/>
  </r>
  <r>
    <n v="2508"/>
    <x v="2501"/>
  </r>
  <r>
    <n v="2509"/>
    <x v="2502"/>
  </r>
  <r>
    <n v="2510"/>
    <x v="2503"/>
  </r>
  <r>
    <n v="2511"/>
    <x v="2504"/>
  </r>
  <r>
    <n v="2512"/>
    <x v="2505"/>
  </r>
  <r>
    <n v="2513"/>
    <x v="2506"/>
  </r>
  <r>
    <n v="2514"/>
    <x v="2507"/>
  </r>
  <r>
    <n v="2515"/>
    <x v="2508"/>
  </r>
  <r>
    <n v="2516"/>
    <x v="2509"/>
  </r>
  <r>
    <n v="2517"/>
    <x v="2510"/>
  </r>
  <r>
    <n v="2518"/>
    <x v="2511"/>
  </r>
  <r>
    <n v="2519"/>
    <x v="2512"/>
  </r>
  <r>
    <n v="2520"/>
    <x v="2513"/>
  </r>
  <r>
    <n v="2521"/>
    <x v="2514"/>
  </r>
  <r>
    <n v="2522"/>
    <x v="2515"/>
  </r>
  <r>
    <n v="2523"/>
    <x v="2516"/>
  </r>
  <r>
    <n v="2524"/>
    <x v="2517"/>
  </r>
  <r>
    <n v="2525"/>
    <x v="2518"/>
  </r>
  <r>
    <n v="2526"/>
    <x v="2519"/>
  </r>
  <r>
    <n v="2527"/>
    <x v="2520"/>
  </r>
  <r>
    <n v="2528"/>
    <x v="2521"/>
  </r>
  <r>
    <n v="2529"/>
    <x v="2522"/>
  </r>
  <r>
    <n v="2530"/>
    <x v="2523"/>
  </r>
  <r>
    <n v="2531"/>
    <x v="2524"/>
  </r>
  <r>
    <n v="2532"/>
    <x v="2525"/>
  </r>
  <r>
    <n v="2533"/>
    <x v="2526"/>
  </r>
  <r>
    <n v="2534"/>
    <x v="2527"/>
  </r>
  <r>
    <n v="2535"/>
    <x v="2528"/>
  </r>
  <r>
    <n v="2536"/>
    <x v="2529"/>
  </r>
  <r>
    <n v="2537"/>
    <x v="2530"/>
  </r>
  <r>
    <n v="2538"/>
    <x v="2531"/>
  </r>
  <r>
    <n v="2539"/>
    <x v="2532"/>
  </r>
  <r>
    <n v="2540"/>
    <x v="2533"/>
  </r>
  <r>
    <n v="2541"/>
    <x v="2534"/>
  </r>
  <r>
    <n v="2542"/>
    <x v="2535"/>
  </r>
  <r>
    <n v="2543"/>
    <x v="2536"/>
  </r>
  <r>
    <n v="2544"/>
    <x v="2537"/>
  </r>
  <r>
    <n v="2545"/>
    <x v="2538"/>
  </r>
  <r>
    <n v="2546"/>
    <x v="2539"/>
  </r>
  <r>
    <n v="2547"/>
    <x v="2540"/>
  </r>
  <r>
    <n v="2548"/>
    <x v="2541"/>
  </r>
  <r>
    <n v="2549"/>
    <x v="2542"/>
  </r>
  <r>
    <n v="2550"/>
    <x v="2543"/>
  </r>
  <r>
    <n v="2551"/>
    <x v="2544"/>
  </r>
  <r>
    <n v="2552"/>
    <x v="2545"/>
  </r>
  <r>
    <n v="2553"/>
    <x v="2546"/>
  </r>
  <r>
    <n v="2554"/>
    <x v="2547"/>
  </r>
  <r>
    <n v="2555"/>
    <x v="2548"/>
  </r>
  <r>
    <n v="2556"/>
    <x v="2549"/>
  </r>
  <r>
    <n v="2557"/>
    <x v="2550"/>
  </r>
  <r>
    <n v="2558"/>
    <x v="2551"/>
  </r>
  <r>
    <n v="2559"/>
    <x v="2552"/>
  </r>
  <r>
    <n v="2560"/>
    <x v="2553"/>
  </r>
  <r>
    <n v="2561"/>
    <x v="2554"/>
  </r>
  <r>
    <n v="2562"/>
    <x v="2555"/>
  </r>
  <r>
    <n v="2563"/>
    <x v="2556"/>
  </r>
  <r>
    <n v="2564"/>
    <x v="2557"/>
  </r>
  <r>
    <n v="2565"/>
    <x v="2558"/>
  </r>
  <r>
    <n v="2566"/>
    <x v="2559"/>
  </r>
  <r>
    <n v="2567"/>
    <x v="2560"/>
  </r>
  <r>
    <n v="2568"/>
    <x v="2561"/>
  </r>
  <r>
    <n v="2569"/>
    <x v="2562"/>
  </r>
  <r>
    <n v="2570"/>
    <x v="2563"/>
  </r>
  <r>
    <n v="2571"/>
    <x v="2564"/>
  </r>
  <r>
    <n v="2572"/>
    <x v="2565"/>
  </r>
  <r>
    <n v="2573"/>
    <x v="2566"/>
  </r>
  <r>
    <n v="2574"/>
    <x v="2567"/>
  </r>
  <r>
    <n v="2575"/>
    <x v="2568"/>
  </r>
  <r>
    <n v="2576"/>
    <x v="2569"/>
  </r>
  <r>
    <n v="2577"/>
    <x v="2570"/>
  </r>
  <r>
    <n v="2578"/>
    <x v="2571"/>
  </r>
  <r>
    <n v="2579"/>
    <x v="2572"/>
  </r>
  <r>
    <n v="2580"/>
    <x v="2573"/>
  </r>
  <r>
    <n v="2581"/>
    <x v="2574"/>
  </r>
  <r>
    <n v="2582"/>
    <x v="2575"/>
  </r>
  <r>
    <n v="2583"/>
    <x v="2576"/>
  </r>
  <r>
    <n v="2584"/>
    <x v="2577"/>
  </r>
  <r>
    <n v="2585"/>
    <x v="2578"/>
  </r>
  <r>
    <n v="2586"/>
    <x v="2579"/>
  </r>
  <r>
    <n v="2587"/>
    <x v="2580"/>
  </r>
  <r>
    <n v="2588"/>
    <x v="2581"/>
  </r>
  <r>
    <n v="2589"/>
    <x v="2582"/>
  </r>
  <r>
    <n v="2590"/>
    <x v="2583"/>
  </r>
  <r>
    <n v="2591"/>
    <x v="2584"/>
  </r>
  <r>
    <n v="2592"/>
    <x v="2585"/>
  </r>
  <r>
    <n v="2593"/>
    <x v="2586"/>
  </r>
  <r>
    <n v="2594"/>
    <x v="2587"/>
  </r>
  <r>
    <n v="2595"/>
    <x v="2588"/>
  </r>
  <r>
    <n v="2596"/>
    <x v="2589"/>
  </r>
  <r>
    <n v="2597"/>
    <x v="2590"/>
  </r>
  <r>
    <n v="2598"/>
    <x v="2591"/>
  </r>
  <r>
    <n v="2599"/>
    <x v="2592"/>
  </r>
  <r>
    <n v="2600"/>
    <x v="2593"/>
  </r>
  <r>
    <n v="2601"/>
    <x v="2594"/>
  </r>
  <r>
    <n v="2602"/>
    <x v="2595"/>
  </r>
  <r>
    <n v="2603"/>
    <x v="2596"/>
  </r>
  <r>
    <n v="2604"/>
    <x v="2597"/>
  </r>
  <r>
    <n v="2605"/>
    <x v="2598"/>
  </r>
  <r>
    <n v="2606"/>
    <x v="2599"/>
  </r>
  <r>
    <n v="2607"/>
    <x v="2600"/>
  </r>
  <r>
    <n v="2608"/>
    <x v="2601"/>
  </r>
  <r>
    <n v="2609"/>
    <x v="2602"/>
  </r>
  <r>
    <n v="2610"/>
    <x v="2603"/>
  </r>
  <r>
    <n v="2611"/>
    <x v="2604"/>
  </r>
  <r>
    <n v="2612"/>
    <x v="2605"/>
  </r>
  <r>
    <n v="2613"/>
    <x v="2606"/>
  </r>
  <r>
    <n v="2614"/>
    <x v="2607"/>
  </r>
  <r>
    <n v="2615"/>
    <x v="2608"/>
  </r>
  <r>
    <n v="2616"/>
    <x v="2609"/>
  </r>
  <r>
    <n v="2617"/>
    <x v="2610"/>
  </r>
  <r>
    <n v="2618"/>
    <x v="2611"/>
  </r>
  <r>
    <n v="2619"/>
    <x v="2612"/>
  </r>
  <r>
    <n v="2620"/>
    <x v="2613"/>
  </r>
  <r>
    <n v="2621"/>
    <x v="2614"/>
  </r>
  <r>
    <n v="2622"/>
    <x v="2615"/>
  </r>
  <r>
    <n v="2623"/>
    <x v="2616"/>
  </r>
  <r>
    <n v="2624"/>
    <x v="2617"/>
  </r>
  <r>
    <n v="2625"/>
    <x v="2618"/>
  </r>
  <r>
    <n v="2626"/>
    <x v="2619"/>
  </r>
  <r>
    <n v="2627"/>
    <x v="2620"/>
  </r>
  <r>
    <n v="2628"/>
    <x v="2621"/>
  </r>
  <r>
    <n v="2629"/>
    <x v="2622"/>
  </r>
  <r>
    <n v="2630"/>
    <x v="2623"/>
  </r>
  <r>
    <n v="2631"/>
    <x v="2624"/>
  </r>
  <r>
    <n v="2632"/>
    <x v="2625"/>
  </r>
  <r>
    <n v="2633"/>
    <x v="2626"/>
  </r>
  <r>
    <n v="2634"/>
    <x v="2627"/>
  </r>
  <r>
    <n v="2635"/>
    <x v="2628"/>
  </r>
  <r>
    <n v="2636"/>
    <x v="2629"/>
  </r>
  <r>
    <n v="2637"/>
    <x v="2630"/>
  </r>
  <r>
    <n v="2638"/>
    <x v="2631"/>
  </r>
  <r>
    <n v="2639"/>
    <x v="2632"/>
  </r>
  <r>
    <n v="2640"/>
    <x v="2633"/>
  </r>
  <r>
    <n v="2641"/>
    <x v="2634"/>
  </r>
  <r>
    <n v="2642"/>
    <x v="2635"/>
  </r>
  <r>
    <n v="2643"/>
    <x v="2636"/>
  </r>
  <r>
    <n v="2644"/>
    <x v="2637"/>
  </r>
  <r>
    <n v="2645"/>
    <x v="2638"/>
  </r>
  <r>
    <n v="2646"/>
    <x v="2639"/>
  </r>
  <r>
    <n v="2647"/>
    <x v="2640"/>
  </r>
  <r>
    <n v="2648"/>
    <x v="2641"/>
  </r>
  <r>
    <n v="2649"/>
    <x v="2642"/>
  </r>
  <r>
    <n v="2650"/>
    <x v="2643"/>
  </r>
  <r>
    <n v="2651"/>
    <x v="2644"/>
  </r>
  <r>
    <n v="2652"/>
    <x v="2645"/>
  </r>
  <r>
    <n v="2653"/>
    <x v="2646"/>
  </r>
  <r>
    <n v="2654"/>
    <x v="2647"/>
  </r>
  <r>
    <n v="2655"/>
    <x v="2648"/>
  </r>
  <r>
    <n v="2656"/>
    <x v="2649"/>
  </r>
  <r>
    <n v="2657"/>
    <x v="2650"/>
  </r>
  <r>
    <n v="2658"/>
    <x v="2651"/>
  </r>
  <r>
    <n v="2659"/>
    <x v="2652"/>
  </r>
  <r>
    <n v="2660"/>
    <x v="2653"/>
  </r>
  <r>
    <n v="2661"/>
    <x v="2654"/>
  </r>
  <r>
    <n v="2662"/>
    <x v="2655"/>
  </r>
  <r>
    <n v="2663"/>
    <x v="2656"/>
  </r>
  <r>
    <n v="2664"/>
    <x v="2657"/>
  </r>
  <r>
    <n v="2665"/>
    <x v="2658"/>
  </r>
  <r>
    <n v="2666"/>
    <x v="2659"/>
  </r>
  <r>
    <n v="2667"/>
    <x v="2660"/>
  </r>
  <r>
    <n v="2668"/>
    <x v="2661"/>
  </r>
  <r>
    <n v="2669"/>
    <x v="2662"/>
  </r>
  <r>
    <n v="2670"/>
    <x v="2663"/>
  </r>
  <r>
    <n v="2671"/>
    <x v="2664"/>
  </r>
  <r>
    <n v="2672"/>
    <x v="2665"/>
  </r>
  <r>
    <n v="2673"/>
    <x v="2666"/>
  </r>
  <r>
    <n v="2674"/>
    <x v="2667"/>
  </r>
  <r>
    <n v="2675"/>
    <x v="2668"/>
  </r>
  <r>
    <n v="2676"/>
    <x v="2669"/>
  </r>
  <r>
    <n v="2677"/>
    <x v="2670"/>
  </r>
  <r>
    <n v="2678"/>
    <x v="2671"/>
  </r>
  <r>
    <n v="2679"/>
    <x v="2672"/>
  </r>
  <r>
    <n v="2680"/>
    <x v="2673"/>
  </r>
  <r>
    <n v="2681"/>
    <x v="2674"/>
  </r>
  <r>
    <n v="2682"/>
    <x v="2675"/>
  </r>
  <r>
    <n v="2683"/>
    <x v="2676"/>
  </r>
  <r>
    <n v="2684"/>
    <x v="2677"/>
  </r>
  <r>
    <n v="2685"/>
    <x v="2678"/>
  </r>
  <r>
    <n v="2686"/>
    <x v="2679"/>
  </r>
  <r>
    <n v="2687"/>
    <x v="2680"/>
  </r>
  <r>
    <n v="2688"/>
    <x v="2681"/>
  </r>
  <r>
    <n v="2689"/>
    <x v="2682"/>
  </r>
  <r>
    <n v="2690"/>
    <x v="2683"/>
  </r>
  <r>
    <n v="2691"/>
    <x v="2684"/>
  </r>
  <r>
    <n v="2692"/>
    <x v="2685"/>
  </r>
  <r>
    <n v="2693"/>
    <x v="2686"/>
  </r>
  <r>
    <n v="2694"/>
    <x v="2687"/>
  </r>
  <r>
    <n v="2695"/>
    <x v="2688"/>
  </r>
  <r>
    <n v="2696"/>
    <x v="2689"/>
  </r>
  <r>
    <n v="2697"/>
    <x v="2690"/>
  </r>
  <r>
    <n v="2698"/>
    <x v="2691"/>
  </r>
  <r>
    <n v="2699"/>
    <x v="2692"/>
  </r>
  <r>
    <n v="2700"/>
    <x v="2693"/>
  </r>
  <r>
    <n v="2701"/>
    <x v="2694"/>
  </r>
  <r>
    <n v="2702"/>
    <x v="2695"/>
  </r>
  <r>
    <n v="2703"/>
    <x v="2696"/>
  </r>
  <r>
    <n v="2704"/>
    <x v="2697"/>
  </r>
  <r>
    <n v="2705"/>
    <x v="2698"/>
  </r>
  <r>
    <n v="2706"/>
    <x v="2699"/>
  </r>
  <r>
    <n v="2707"/>
    <x v="2700"/>
  </r>
  <r>
    <n v="2708"/>
    <x v="2701"/>
  </r>
  <r>
    <n v="2709"/>
    <x v="2702"/>
  </r>
  <r>
    <n v="2710"/>
    <x v="2703"/>
  </r>
  <r>
    <n v="2711"/>
    <x v="2704"/>
  </r>
  <r>
    <n v="2712"/>
    <x v="2705"/>
  </r>
  <r>
    <n v="2713"/>
    <x v="2706"/>
  </r>
  <r>
    <n v="2714"/>
    <x v="2707"/>
  </r>
  <r>
    <n v="2715"/>
    <x v="2708"/>
  </r>
  <r>
    <n v="2716"/>
    <x v="2709"/>
  </r>
  <r>
    <n v="2717"/>
    <x v="2710"/>
  </r>
  <r>
    <n v="2718"/>
    <x v="2711"/>
  </r>
  <r>
    <n v="2719"/>
    <x v="2712"/>
  </r>
  <r>
    <n v="2720"/>
    <x v="2713"/>
  </r>
  <r>
    <n v="2721"/>
    <x v="2714"/>
  </r>
  <r>
    <n v="2722"/>
    <x v="2715"/>
  </r>
  <r>
    <n v="2723"/>
    <x v="2716"/>
  </r>
  <r>
    <n v="2724"/>
    <x v="2717"/>
  </r>
  <r>
    <n v="2725"/>
    <x v="2718"/>
  </r>
  <r>
    <n v="2726"/>
    <x v="2719"/>
  </r>
  <r>
    <n v="2727"/>
    <x v="2720"/>
  </r>
  <r>
    <n v="2728"/>
    <x v="2721"/>
  </r>
  <r>
    <n v="2729"/>
    <x v="2722"/>
  </r>
  <r>
    <n v="2730"/>
    <x v="2723"/>
  </r>
  <r>
    <n v="2731"/>
    <x v="2724"/>
  </r>
  <r>
    <n v="2732"/>
    <x v="2725"/>
  </r>
  <r>
    <n v="2733"/>
    <x v="2726"/>
  </r>
  <r>
    <n v="2734"/>
    <x v="2727"/>
  </r>
  <r>
    <n v="2735"/>
    <x v="2728"/>
  </r>
  <r>
    <n v="2736"/>
    <x v="2729"/>
  </r>
  <r>
    <n v="2737"/>
    <x v="2730"/>
  </r>
  <r>
    <n v="2738"/>
    <x v="2731"/>
  </r>
  <r>
    <n v="2739"/>
    <x v="2732"/>
  </r>
  <r>
    <n v="2740"/>
    <x v="2733"/>
  </r>
  <r>
    <n v="2741"/>
    <x v="2734"/>
  </r>
  <r>
    <n v="2742"/>
    <x v="2735"/>
  </r>
  <r>
    <n v="2743"/>
    <x v="2736"/>
  </r>
  <r>
    <n v="2744"/>
    <x v="2737"/>
  </r>
  <r>
    <n v="2745"/>
    <x v="2738"/>
  </r>
  <r>
    <n v="2746"/>
    <x v="2739"/>
  </r>
  <r>
    <n v="2747"/>
    <x v="2740"/>
  </r>
  <r>
    <n v="2748"/>
    <x v="2741"/>
  </r>
  <r>
    <n v="2749"/>
    <x v="2742"/>
  </r>
  <r>
    <n v="2750"/>
    <x v="2743"/>
  </r>
  <r>
    <n v="2751"/>
    <x v="2744"/>
  </r>
  <r>
    <n v="2752"/>
    <x v="2745"/>
  </r>
  <r>
    <n v="2753"/>
    <x v="2746"/>
  </r>
  <r>
    <n v="2754"/>
    <x v="2747"/>
  </r>
  <r>
    <n v="2755"/>
    <x v="2748"/>
  </r>
  <r>
    <n v="2756"/>
    <x v="2749"/>
  </r>
  <r>
    <n v="2757"/>
    <x v="2750"/>
  </r>
  <r>
    <n v="2758"/>
    <x v="2751"/>
  </r>
  <r>
    <n v="2759"/>
    <x v="2752"/>
  </r>
  <r>
    <n v="2760"/>
    <x v="2753"/>
  </r>
  <r>
    <n v="2761"/>
    <x v="2754"/>
  </r>
  <r>
    <n v="2762"/>
    <x v="2755"/>
  </r>
  <r>
    <n v="2763"/>
    <x v="2756"/>
  </r>
  <r>
    <n v="2764"/>
    <x v="2757"/>
  </r>
  <r>
    <n v="2765"/>
    <x v="2758"/>
  </r>
  <r>
    <n v="2766"/>
    <x v="2759"/>
  </r>
  <r>
    <n v="2767"/>
    <x v="2760"/>
  </r>
  <r>
    <n v="2768"/>
    <x v="2761"/>
  </r>
  <r>
    <n v="2769"/>
    <x v="2762"/>
  </r>
  <r>
    <n v="2770"/>
    <x v="2763"/>
  </r>
  <r>
    <n v="2771"/>
    <x v="2764"/>
  </r>
  <r>
    <n v="2772"/>
    <x v="2765"/>
  </r>
  <r>
    <n v="2773"/>
    <x v="2766"/>
  </r>
  <r>
    <n v="2774"/>
    <x v="2767"/>
  </r>
  <r>
    <n v="2775"/>
    <x v="2768"/>
  </r>
  <r>
    <n v="2776"/>
    <x v="2769"/>
  </r>
  <r>
    <n v="2777"/>
    <x v="2770"/>
  </r>
  <r>
    <n v="2778"/>
    <x v="2771"/>
  </r>
  <r>
    <n v="2779"/>
    <x v="2772"/>
  </r>
  <r>
    <n v="2780"/>
    <x v="2773"/>
  </r>
  <r>
    <n v="2781"/>
    <x v="2774"/>
  </r>
  <r>
    <n v="2782"/>
    <x v="2775"/>
  </r>
  <r>
    <n v="2783"/>
    <x v="2776"/>
  </r>
  <r>
    <n v="2784"/>
    <x v="2777"/>
  </r>
  <r>
    <n v="2785"/>
    <x v="2778"/>
  </r>
  <r>
    <n v="2786"/>
    <x v="2779"/>
  </r>
  <r>
    <n v="2787"/>
    <x v="2780"/>
  </r>
  <r>
    <n v="2788"/>
    <x v="2781"/>
  </r>
  <r>
    <n v="2789"/>
    <x v="2782"/>
  </r>
  <r>
    <n v="2790"/>
    <x v="2783"/>
  </r>
  <r>
    <n v="2791"/>
    <x v="2784"/>
  </r>
  <r>
    <n v="2792"/>
    <x v="2785"/>
  </r>
  <r>
    <n v="2793"/>
    <x v="2786"/>
  </r>
  <r>
    <n v="2794"/>
    <x v="2787"/>
  </r>
  <r>
    <n v="2795"/>
    <x v="2788"/>
  </r>
  <r>
    <n v="2796"/>
    <x v="2789"/>
  </r>
  <r>
    <n v="2797"/>
    <x v="2790"/>
  </r>
  <r>
    <n v="2798"/>
    <x v="2791"/>
  </r>
  <r>
    <n v="2799"/>
    <x v="2792"/>
  </r>
  <r>
    <n v="2800"/>
    <x v="2793"/>
  </r>
  <r>
    <n v="2801"/>
    <x v="2794"/>
  </r>
  <r>
    <n v="2802"/>
    <x v="2795"/>
  </r>
  <r>
    <n v="2803"/>
    <x v="2796"/>
  </r>
  <r>
    <n v="2804"/>
    <x v="2797"/>
  </r>
  <r>
    <n v="2805"/>
    <x v="2798"/>
  </r>
  <r>
    <n v="2806"/>
    <x v="2799"/>
  </r>
  <r>
    <n v="2807"/>
    <x v="2800"/>
  </r>
  <r>
    <n v="2808"/>
    <x v="2801"/>
  </r>
  <r>
    <n v="2809"/>
    <x v="2802"/>
  </r>
  <r>
    <n v="2810"/>
    <x v="2803"/>
  </r>
  <r>
    <n v="2811"/>
    <x v="2804"/>
  </r>
  <r>
    <n v="2812"/>
    <x v="2805"/>
  </r>
  <r>
    <n v="2813"/>
    <x v="2806"/>
  </r>
  <r>
    <n v="2814"/>
    <x v="2807"/>
  </r>
  <r>
    <n v="2815"/>
    <x v="2808"/>
  </r>
  <r>
    <n v="2816"/>
    <x v="2809"/>
  </r>
  <r>
    <n v="2817"/>
    <x v="2810"/>
  </r>
  <r>
    <n v="2818"/>
    <x v="2811"/>
  </r>
  <r>
    <n v="2819"/>
    <x v="2812"/>
  </r>
  <r>
    <n v="2820"/>
    <x v="2813"/>
  </r>
  <r>
    <n v="2821"/>
    <x v="2814"/>
  </r>
  <r>
    <n v="2822"/>
    <x v="2815"/>
  </r>
  <r>
    <n v="2823"/>
    <x v="2816"/>
  </r>
  <r>
    <n v="2824"/>
    <x v="2817"/>
  </r>
  <r>
    <n v="2825"/>
    <x v="2818"/>
  </r>
  <r>
    <n v="2826"/>
    <x v="2819"/>
  </r>
  <r>
    <n v="2827"/>
    <x v="2820"/>
  </r>
  <r>
    <n v="2828"/>
    <x v="2137"/>
  </r>
  <r>
    <n v="2829"/>
    <x v="2821"/>
  </r>
  <r>
    <n v="2830"/>
    <x v="2822"/>
  </r>
  <r>
    <n v="2831"/>
    <x v="2823"/>
  </r>
  <r>
    <n v="2832"/>
    <x v="2824"/>
  </r>
  <r>
    <n v="2833"/>
    <x v="2825"/>
  </r>
  <r>
    <n v="2834"/>
    <x v="2826"/>
  </r>
  <r>
    <n v="2835"/>
    <x v="2827"/>
  </r>
  <r>
    <n v="2836"/>
    <x v="2828"/>
  </r>
  <r>
    <n v="2837"/>
    <x v="1697"/>
  </r>
  <r>
    <n v="2838"/>
    <x v="2829"/>
  </r>
  <r>
    <n v="2839"/>
    <x v="2830"/>
  </r>
  <r>
    <n v="2840"/>
    <x v="2831"/>
  </r>
  <r>
    <n v="2841"/>
    <x v="2832"/>
  </r>
  <r>
    <n v="2842"/>
    <x v="2833"/>
  </r>
  <r>
    <n v="2843"/>
    <x v="2834"/>
  </r>
  <r>
    <n v="2844"/>
    <x v="2835"/>
  </r>
  <r>
    <n v="2845"/>
    <x v="2836"/>
  </r>
  <r>
    <n v="2846"/>
    <x v="2837"/>
  </r>
  <r>
    <n v="2847"/>
    <x v="2838"/>
  </r>
  <r>
    <n v="2848"/>
    <x v="2839"/>
  </r>
  <r>
    <n v="2849"/>
    <x v="2840"/>
  </r>
  <r>
    <n v="2850"/>
    <x v="2841"/>
  </r>
  <r>
    <n v="2851"/>
    <x v="2842"/>
  </r>
  <r>
    <n v="2852"/>
    <x v="2843"/>
  </r>
  <r>
    <n v="2853"/>
    <x v="2844"/>
  </r>
  <r>
    <n v="2854"/>
    <x v="2845"/>
  </r>
  <r>
    <n v="2855"/>
    <x v="2846"/>
  </r>
  <r>
    <n v="2856"/>
    <x v="2847"/>
  </r>
  <r>
    <n v="2857"/>
    <x v="2848"/>
  </r>
  <r>
    <n v="2858"/>
    <x v="2849"/>
  </r>
  <r>
    <n v="2859"/>
    <x v="2850"/>
  </r>
  <r>
    <n v="2860"/>
    <x v="2851"/>
  </r>
  <r>
    <n v="2861"/>
    <x v="2852"/>
  </r>
  <r>
    <n v="2862"/>
    <x v="2853"/>
  </r>
  <r>
    <n v="2863"/>
    <x v="2854"/>
  </r>
  <r>
    <n v="2864"/>
    <x v="2855"/>
  </r>
  <r>
    <n v="2865"/>
    <x v="2856"/>
  </r>
  <r>
    <n v="2866"/>
    <x v="2857"/>
  </r>
  <r>
    <n v="2867"/>
    <x v="2858"/>
  </r>
  <r>
    <n v="2868"/>
    <x v="2859"/>
  </r>
  <r>
    <n v="2869"/>
    <x v="2860"/>
  </r>
  <r>
    <n v="2870"/>
    <x v="2861"/>
  </r>
  <r>
    <n v="2871"/>
    <x v="2862"/>
  </r>
  <r>
    <n v="2872"/>
    <x v="2863"/>
  </r>
  <r>
    <n v="2873"/>
    <x v="2864"/>
  </r>
  <r>
    <n v="2874"/>
    <x v="2865"/>
  </r>
  <r>
    <n v="2875"/>
    <x v="2866"/>
  </r>
  <r>
    <n v="2876"/>
    <x v="2867"/>
  </r>
  <r>
    <n v="2877"/>
    <x v="2868"/>
  </r>
  <r>
    <n v="2878"/>
    <x v="2869"/>
  </r>
  <r>
    <n v="2879"/>
    <x v="2870"/>
  </r>
  <r>
    <n v="2880"/>
    <x v="2871"/>
  </r>
  <r>
    <n v="2881"/>
    <x v="2872"/>
  </r>
  <r>
    <n v="2882"/>
    <x v="2873"/>
  </r>
  <r>
    <n v="2883"/>
    <x v="2874"/>
  </r>
  <r>
    <n v="2884"/>
    <x v="2875"/>
  </r>
  <r>
    <n v="2885"/>
    <x v="2876"/>
  </r>
  <r>
    <n v="2886"/>
    <x v="2877"/>
  </r>
  <r>
    <n v="2887"/>
    <x v="2878"/>
  </r>
  <r>
    <n v="2888"/>
    <x v="2879"/>
  </r>
  <r>
    <n v="2889"/>
    <x v="2880"/>
  </r>
  <r>
    <n v="2890"/>
    <x v="2881"/>
  </r>
  <r>
    <n v="2891"/>
    <x v="2882"/>
  </r>
  <r>
    <n v="2892"/>
    <x v="2883"/>
  </r>
  <r>
    <n v="2893"/>
    <x v="2884"/>
  </r>
  <r>
    <n v="2894"/>
    <x v="2885"/>
  </r>
  <r>
    <n v="2895"/>
    <x v="2886"/>
  </r>
  <r>
    <n v="2896"/>
    <x v="2887"/>
  </r>
  <r>
    <n v="2897"/>
    <x v="2888"/>
  </r>
  <r>
    <n v="2898"/>
    <x v="2889"/>
  </r>
  <r>
    <n v="2899"/>
    <x v="2890"/>
  </r>
  <r>
    <n v="2900"/>
    <x v="2891"/>
  </r>
  <r>
    <n v="2901"/>
    <x v="2892"/>
  </r>
  <r>
    <n v="2902"/>
    <x v="2893"/>
  </r>
  <r>
    <n v="2903"/>
    <x v="2894"/>
  </r>
  <r>
    <n v="2904"/>
    <x v="2895"/>
  </r>
  <r>
    <n v="2905"/>
    <x v="2896"/>
  </r>
  <r>
    <n v="2906"/>
    <x v="2897"/>
  </r>
  <r>
    <n v="2907"/>
    <x v="2898"/>
  </r>
  <r>
    <n v="2908"/>
    <x v="2899"/>
  </r>
  <r>
    <n v="2909"/>
    <x v="2900"/>
  </r>
  <r>
    <n v="2910"/>
    <x v="2901"/>
  </r>
  <r>
    <n v="2911"/>
    <x v="2902"/>
  </r>
  <r>
    <n v="2912"/>
    <x v="2903"/>
  </r>
  <r>
    <n v="2913"/>
    <x v="2904"/>
  </r>
  <r>
    <n v="2914"/>
    <x v="2905"/>
  </r>
  <r>
    <n v="2915"/>
    <x v="2906"/>
  </r>
  <r>
    <n v="2916"/>
    <x v="2907"/>
  </r>
  <r>
    <n v="2917"/>
    <x v="2908"/>
  </r>
  <r>
    <n v="2918"/>
    <x v="2909"/>
  </r>
  <r>
    <n v="2919"/>
    <x v="2910"/>
  </r>
  <r>
    <n v="2920"/>
    <x v="2911"/>
  </r>
  <r>
    <n v="2921"/>
    <x v="2912"/>
  </r>
  <r>
    <n v="2922"/>
    <x v="2913"/>
  </r>
  <r>
    <n v="2923"/>
    <x v="2914"/>
  </r>
  <r>
    <n v="2924"/>
    <x v="2915"/>
  </r>
  <r>
    <n v="2925"/>
    <x v="2916"/>
  </r>
  <r>
    <n v="2926"/>
    <x v="2917"/>
  </r>
  <r>
    <n v="2927"/>
    <x v="2918"/>
  </r>
  <r>
    <n v="2928"/>
    <x v="2919"/>
  </r>
  <r>
    <n v="2929"/>
    <x v="2920"/>
  </r>
  <r>
    <n v="2930"/>
    <x v="2921"/>
  </r>
  <r>
    <n v="2931"/>
    <x v="2922"/>
  </r>
  <r>
    <n v="2932"/>
    <x v="2923"/>
  </r>
  <r>
    <n v="2933"/>
    <x v="2924"/>
  </r>
  <r>
    <n v="2934"/>
    <x v="2925"/>
  </r>
  <r>
    <n v="2935"/>
    <x v="2926"/>
  </r>
  <r>
    <n v="2936"/>
    <x v="2927"/>
  </r>
  <r>
    <n v="2937"/>
    <x v="2928"/>
  </r>
  <r>
    <n v="2938"/>
    <x v="2929"/>
  </r>
  <r>
    <n v="2939"/>
    <x v="2930"/>
  </r>
  <r>
    <n v="2940"/>
    <x v="2931"/>
  </r>
  <r>
    <n v="2941"/>
    <x v="2932"/>
  </r>
  <r>
    <n v="2942"/>
    <x v="2933"/>
  </r>
  <r>
    <n v="2943"/>
    <x v="2934"/>
  </r>
  <r>
    <n v="2944"/>
    <x v="2935"/>
  </r>
  <r>
    <n v="2945"/>
    <x v="2936"/>
  </r>
  <r>
    <n v="2946"/>
    <x v="2937"/>
  </r>
  <r>
    <n v="2947"/>
    <x v="2938"/>
  </r>
  <r>
    <n v="2948"/>
    <x v="2939"/>
  </r>
  <r>
    <n v="2949"/>
    <x v="2940"/>
  </r>
  <r>
    <n v="2950"/>
    <x v="2941"/>
  </r>
  <r>
    <n v="2951"/>
    <x v="2942"/>
  </r>
  <r>
    <n v="2952"/>
    <x v="2943"/>
  </r>
  <r>
    <n v="2953"/>
    <x v="2944"/>
  </r>
  <r>
    <n v="2954"/>
    <x v="2945"/>
  </r>
  <r>
    <n v="2955"/>
    <x v="2946"/>
  </r>
  <r>
    <n v="2956"/>
    <x v="2947"/>
  </r>
  <r>
    <n v="2957"/>
    <x v="2948"/>
  </r>
  <r>
    <n v="2958"/>
    <x v="2949"/>
  </r>
  <r>
    <n v="2959"/>
    <x v="2950"/>
  </r>
  <r>
    <n v="2960"/>
    <x v="2951"/>
  </r>
  <r>
    <n v="2961"/>
    <x v="2952"/>
  </r>
  <r>
    <n v="2962"/>
    <x v="2953"/>
  </r>
  <r>
    <n v="2963"/>
    <x v="2954"/>
  </r>
  <r>
    <n v="2964"/>
    <x v="2955"/>
  </r>
  <r>
    <n v="2965"/>
    <x v="2956"/>
  </r>
  <r>
    <n v="2966"/>
    <x v="2957"/>
  </r>
  <r>
    <n v="2967"/>
    <x v="2958"/>
  </r>
  <r>
    <n v="2968"/>
    <x v="2959"/>
  </r>
  <r>
    <n v="2969"/>
    <x v="2960"/>
  </r>
  <r>
    <n v="2970"/>
    <x v="2961"/>
  </r>
  <r>
    <n v="2971"/>
    <x v="2962"/>
  </r>
  <r>
    <n v="2972"/>
    <x v="2963"/>
  </r>
  <r>
    <n v="2973"/>
    <x v="2964"/>
  </r>
  <r>
    <n v="2974"/>
    <x v="2965"/>
  </r>
  <r>
    <n v="2975"/>
    <x v="2966"/>
  </r>
  <r>
    <n v="2976"/>
    <x v="2967"/>
  </r>
  <r>
    <n v="2977"/>
    <x v="2968"/>
  </r>
  <r>
    <n v="2978"/>
    <x v="2969"/>
  </r>
  <r>
    <n v="2979"/>
    <x v="2970"/>
  </r>
  <r>
    <n v="2980"/>
    <x v="2971"/>
  </r>
  <r>
    <n v="2981"/>
    <x v="2972"/>
  </r>
  <r>
    <n v="2982"/>
    <x v="2973"/>
  </r>
  <r>
    <n v="2983"/>
    <x v="2974"/>
  </r>
  <r>
    <n v="2984"/>
    <x v="2975"/>
  </r>
  <r>
    <n v="2985"/>
    <x v="2976"/>
  </r>
  <r>
    <n v="2986"/>
    <x v="2977"/>
  </r>
  <r>
    <n v="2987"/>
    <x v="2978"/>
  </r>
  <r>
    <n v="2988"/>
    <x v="2979"/>
  </r>
  <r>
    <n v="2989"/>
    <x v="2980"/>
  </r>
  <r>
    <n v="2990"/>
    <x v="2981"/>
  </r>
  <r>
    <n v="2991"/>
    <x v="2982"/>
  </r>
  <r>
    <n v="2992"/>
    <x v="2983"/>
  </r>
  <r>
    <n v="2993"/>
    <x v="2984"/>
  </r>
  <r>
    <n v="2994"/>
    <x v="2985"/>
  </r>
  <r>
    <n v="2995"/>
    <x v="2986"/>
  </r>
  <r>
    <n v="2996"/>
    <x v="2987"/>
  </r>
  <r>
    <n v="2997"/>
    <x v="2988"/>
  </r>
  <r>
    <n v="2998"/>
    <x v="2989"/>
  </r>
  <r>
    <n v="2999"/>
    <x v="2990"/>
  </r>
  <r>
    <n v="3000"/>
    <x v="2991"/>
  </r>
  <r>
    <n v="3001"/>
    <x v="2992"/>
  </r>
  <r>
    <n v="3002"/>
    <x v="2993"/>
  </r>
  <r>
    <n v="3003"/>
    <x v="2994"/>
  </r>
  <r>
    <n v="3004"/>
    <x v="2995"/>
  </r>
  <r>
    <n v="3005"/>
    <x v="2996"/>
  </r>
  <r>
    <n v="3006"/>
    <x v="2997"/>
  </r>
  <r>
    <n v="3007"/>
    <x v="2998"/>
  </r>
  <r>
    <n v="3008"/>
    <x v="2999"/>
  </r>
  <r>
    <n v="3009"/>
    <x v="3000"/>
  </r>
  <r>
    <n v="3010"/>
    <x v="3001"/>
  </r>
  <r>
    <n v="3011"/>
    <x v="3002"/>
  </r>
  <r>
    <n v="3012"/>
    <x v="3003"/>
  </r>
  <r>
    <n v="3013"/>
    <x v="3004"/>
  </r>
  <r>
    <n v="3014"/>
    <x v="3005"/>
  </r>
  <r>
    <n v="3015"/>
    <x v="3006"/>
  </r>
  <r>
    <n v="3016"/>
    <x v="3007"/>
  </r>
  <r>
    <n v="3017"/>
    <x v="3008"/>
  </r>
  <r>
    <n v="3018"/>
    <x v="3009"/>
  </r>
  <r>
    <n v="3019"/>
    <x v="3010"/>
  </r>
  <r>
    <n v="3020"/>
    <x v="3011"/>
  </r>
  <r>
    <n v="3021"/>
    <x v="3012"/>
  </r>
  <r>
    <n v="3022"/>
    <x v="3013"/>
  </r>
  <r>
    <n v="3023"/>
    <x v="3014"/>
  </r>
  <r>
    <n v="3024"/>
    <x v="3015"/>
  </r>
  <r>
    <n v="3025"/>
    <x v="3016"/>
  </r>
  <r>
    <n v="3026"/>
    <x v="3017"/>
  </r>
  <r>
    <n v="3027"/>
    <x v="3018"/>
  </r>
  <r>
    <n v="3028"/>
    <x v="3019"/>
  </r>
  <r>
    <n v="3029"/>
    <x v="3020"/>
  </r>
  <r>
    <n v="3030"/>
    <x v="838"/>
  </r>
  <r>
    <n v="3031"/>
    <x v="3021"/>
  </r>
  <r>
    <n v="3032"/>
    <x v="3022"/>
  </r>
  <r>
    <n v="3033"/>
    <x v="3023"/>
  </r>
  <r>
    <n v="3034"/>
    <x v="3024"/>
  </r>
  <r>
    <n v="3035"/>
    <x v="3025"/>
  </r>
  <r>
    <n v="3036"/>
    <x v="3026"/>
  </r>
  <r>
    <n v="3037"/>
    <x v="3027"/>
  </r>
  <r>
    <n v="3038"/>
    <x v="3028"/>
  </r>
  <r>
    <n v="3039"/>
    <x v="3029"/>
  </r>
  <r>
    <n v="3040"/>
    <x v="3030"/>
  </r>
  <r>
    <n v="3041"/>
    <x v="3031"/>
  </r>
  <r>
    <n v="3042"/>
    <x v="3032"/>
  </r>
  <r>
    <n v="3043"/>
    <x v="3033"/>
  </r>
  <r>
    <n v="3044"/>
    <x v="3034"/>
  </r>
  <r>
    <n v="3045"/>
    <x v="3035"/>
  </r>
  <r>
    <n v="3046"/>
    <x v="3036"/>
  </r>
  <r>
    <n v="3047"/>
    <x v="3037"/>
  </r>
  <r>
    <n v="3048"/>
    <x v="3038"/>
  </r>
  <r>
    <n v="3049"/>
    <x v="3039"/>
  </r>
  <r>
    <n v="3050"/>
    <x v="3040"/>
  </r>
  <r>
    <n v="3051"/>
    <x v="3041"/>
  </r>
  <r>
    <n v="3052"/>
    <x v="3042"/>
  </r>
  <r>
    <n v="3053"/>
    <x v="3043"/>
  </r>
  <r>
    <n v="3054"/>
    <x v="3044"/>
  </r>
  <r>
    <n v="3055"/>
    <x v="3045"/>
  </r>
  <r>
    <n v="3056"/>
    <x v="3046"/>
  </r>
  <r>
    <n v="3057"/>
    <x v="3047"/>
  </r>
  <r>
    <n v="3058"/>
    <x v="3048"/>
  </r>
  <r>
    <n v="3059"/>
    <x v="3049"/>
  </r>
  <r>
    <n v="3060"/>
    <x v="3050"/>
  </r>
  <r>
    <n v="3061"/>
    <x v="3051"/>
  </r>
  <r>
    <n v="3062"/>
    <x v="3052"/>
  </r>
  <r>
    <n v="3063"/>
    <x v="3053"/>
  </r>
  <r>
    <n v="3064"/>
    <x v="3054"/>
  </r>
  <r>
    <n v="3065"/>
    <x v="3055"/>
  </r>
  <r>
    <n v="3066"/>
    <x v="3056"/>
  </r>
  <r>
    <n v="3067"/>
    <x v="3057"/>
  </r>
  <r>
    <n v="3068"/>
    <x v="3058"/>
  </r>
  <r>
    <n v="3069"/>
    <x v="3059"/>
  </r>
  <r>
    <n v="3070"/>
    <x v="3060"/>
  </r>
  <r>
    <n v="3071"/>
    <x v="3061"/>
  </r>
  <r>
    <n v="3072"/>
    <x v="3062"/>
  </r>
  <r>
    <n v="3073"/>
    <x v="3063"/>
  </r>
  <r>
    <n v="3074"/>
    <x v="3064"/>
  </r>
  <r>
    <n v="3075"/>
    <x v="3065"/>
  </r>
  <r>
    <n v="3076"/>
    <x v="3066"/>
  </r>
  <r>
    <n v="3077"/>
    <x v="3067"/>
  </r>
  <r>
    <n v="3078"/>
    <x v="3068"/>
  </r>
  <r>
    <n v="3079"/>
    <x v="3069"/>
  </r>
  <r>
    <n v="3080"/>
    <x v="3070"/>
  </r>
  <r>
    <n v="3081"/>
    <x v="3071"/>
  </r>
  <r>
    <n v="3082"/>
    <x v="3072"/>
  </r>
  <r>
    <n v="3083"/>
    <x v="3073"/>
  </r>
  <r>
    <n v="3084"/>
    <x v="3074"/>
  </r>
  <r>
    <n v="3085"/>
    <x v="3075"/>
  </r>
  <r>
    <n v="3086"/>
    <x v="3076"/>
  </r>
  <r>
    <n v="3087"/>
    <x v="3077"/>
  </r>
  <r>
    <n v="3088"/>
    <x v="3078"/>
  </r>
  <r>
    <n v="3089"/>
    <x v="3079"/>
  </r>
  <r>
    <n v="3090"/>
    <x v="3080"/>
  </r>
  <r>
    <n v="3091"/>
    <x v="3081"/>
  </r>
  <r>
    <n v="3092"/>
    <x v="3082"/>
  </r>
  <r>
    <n v="3093"/>
    <x v="3083"/>
  </r>
  <r>
    <n v="3094"/>
    <x v="3084"/>
  </r>
  <r>
    <n v="3095"/>
    <x v="3085"/>
  </r>
  <r>
    <n v="3096"/>
    <x v="3086"/>
  </r>
  <r>
    <n v="3097"/>
    <x v="3087"/>
  </r>
  <r>
    <n v="3098"/>
    <x v="3088"/>
  </r>
  <r>
    <n v="3099"/>
    <x v="3089"/>
  </r>
  <r>
    <n v="3100"/>
    <x v="3090"/>
  </r>
  <r>
    <n v="3101"/>
    <x v="3091"/>
  </r>
  <r>
    <n v="3102"/>
    <x v="3092"/>
  </r>
  <r>
    <n v="3103"/>
    <x v="3093"/>
  </r>
  <r>
    <n v="3104"/>
    <x v="3094"/>
  </r>
  <r>
    <n v="3105"/>
    <x v="3095"/>
  </r>
  <r>
    <n v="3106"/>
    <x v="3096"/>
  </r>
  <r>
    <n v="3107"/>
    <x v="3097"/>
  </r>
  <r>
    <n v="3108"/>
    <x v="3098"/>
  </r>
  <r>
    <n v="3109"/>
    <x v="3099"/>
  </r>
  <r>
    <n v="3110"/>
    <x v="3100"/>
  </r>
  <r>
    <n v="3111"/>
    <x v="3101"/>
  </r>
  <r>
    <n v="3112"/>
    <x v="3102"/>
  </r>
  <r>
    <n v="3113"/>
    <x v="3103"/>
  </r>
  <r>
    <n v="3114"/>
    <x v="3104"/>
  </r>
  <r>
    <n v="3115"/>
    <x v="3105"/>
  </r>
  <r>
    <n v="3116"/>
    <x v="3106"/>
  </r>
  <r>
    <n v="3117"/>
    <x v="3107"/>
  </r>
  <r>
    <n v="3118"/>
    <x v="3108"/>
  </r>
  <r>
    <n v="3119"/>
    <x v="3109"/>
  </r>
  <r>
    <n v="3120"/>
    <x v="3110"/>
  </r>
  <r>
    <n v="3121"/>
    <x v="3111"/>
  </r>
  <r>
    <n v="3122"/>
    <x v="3112"/>
  </r>
  <r>
    <n v="3123"/>
    <x v="3113"/>
  </r>
  <r>
    <n v="3124"/>
    <x v="3114"/>
  </r>
  <r>
    <n v="3125"/>
    <x v="3115"/>
  </r>
  <r>
    <n v="3126"/>
    <x v="3116"/>
  </r>
  <r>
    <n v="3127"/>
    <x v="3117"/>
  </r>
  <r>
    <n v="3128"/>
    <x v="3118"/>
  </r>
  <r>
    <n v="3129"/>
    <x v="3119"/>
  </r>
  <r>
    <n v="3130"/>
    <x v="3120"/>
  </r>
  <r>
    <n v="3131"/>
    <x v="3121"/>
  </r>
  <r>
    <n v="3132"/>
    <x v="3122"/>
  </r>
  <r>
    <n v="3133"/>
    <x v="3123"/>
  </r>
  <r>
    <n v="3134"/>
    <x v="3124"/>
  </r>
  <r>
    <n v="3135"/>
    <x v="3125"/>
  </r>
  <r>
    <n v="3136"/>
    <x v="3126"/>
  </r>
  <r>
    <n v="3137"/>
    <x v="3127"/>
  </r>
  <r>
    <n v="3138"/>
    <x v="3128"/>
  </r>
  <r>
    <n v="3139"/>
    <x v="3129"/>
  </r>
  <r>
    <n v="3140"/>
    <x v="3130"/>
  </r>
  <r>
    <n v="3141"/>
    <x v="3131"/>
  </r>
  <r>
    <n v="3142"/>
    <x v="3132"/>
  </r>
  <r>
    <n v="3143"/>
    <x v="3133"/>
  </r>
  <r>
    <n v="3144"/>
    <x v="3134"/>
  </r>
  <r>
    <n v="3145"/>
    <x v="3135"/>
  </r>
  <r>
    <n v="3146"/>
    <x v="3136"/>
  </r>
  <r>
    <n v="3147"/>
    <x v="3137"/>
  </r>
  <r>
    <n v="3148"/>
    <x v="3138"/>
  </r>
  <r>
    <n v="3149"/>
    <x v="3139"/>
  </r>
  <r>
    <n v="3150"/>
    <x v="3140"/>
  </r>
  <r>
    <n v="3151"/>
    <x v="3141"/>
  </r>
  <r>
    <n v="3152"/>
    <x v="3142"/>
  </r>
  <r>
    <n v="3153"/>
    <x v="3143"/>
  </r>
  <r>
    <n v="3154"/>
    <x v="3144"/>
  </r>
  <r>
    <n v="3155"/>
    <x v="3145"/>
  </r>
  <r>
    <n v="3156"/>
    <x v="3146"/>
  </r>
  <r>
    <n v="3157"/>
    <x v="3147"/>
  </r>
  <r>
    <n v="3158"/>
    <x v="3148"/>
  </r>
  <r>
    <n v="3159"/>
    <x v="3149"/>
  </r>
  <r>
    <n v="3160"/>
    <x v="3150"/>
  </r>
  <r>
    <n v="3161"/>
    <x v="3151"/>
  </r>
  <r>
    <n v="3162"/>
    <x v="3152"/>
  </r>
  <r>
    <n v="3163"/>
    <x v="3153"/>
  </r>
  <r>
    <n v="3164"/>
    <x v="3154"/>
  </r>
  <r>
    <n v="3165"/>
    <x v="3155"/>
  </r>
  <r>
    <n v="3166"/>
    <x v="3156"/>
  </r>
  <r>
    <n v="3167"/>
    <x v="3157"/>
  </r>
  <r>
    <n v="3168"/>
    <x v="3158"/>
  </r>
  <r>
    <n v="3169"/>
    <x v="3159"/>
  </r>
  <r>
    <n v="3170"/>
    <x v="3160"/>
  </r>
  <r>
    <n v="3171"/>
    <x v="3161"/>
  </r>
  <r>
    <n v="3172"/>
    <x v="3162"/>
  </r>
  <r>
    <n v="3173"/>
    <x v="3163"/>
  </r>
  <r>
    <n v="3174"/>
    <x v="3164"/>
  </r>
  <r>
    <n v="3175"/>
    <x v="3165"/>
  </r>
  <r>
    <n v="3176"/>
    <x v="3166"/>
  </r>
  <r>
    <n v="3177"/>
    <x v="3167"/>
  </r>
  <r>
    <n v="3178"/>
    <x v="3168"/>
  </r>
  <r>
    <n v="3179"/>
    <x v="3169"/>
  </r>
  <r>
    <n v="3180"/>
    <x v="3170"/>
  </r>
  <r>
    <n v="3181"/>
    <x v="3171"/>
  </r>
  <r>
    <n v="3182"/>
    <x v="3172"/>
  </r>
  <r>
    <n v="3183"/>
    <x v="3173"/>
  </r>
  <r>
    <n v="3184"/>
    <x v="3174"/>
  </r>
  <r>
    <n v="3185"/>
    <x v="3175"/>
  </r>
  <r>
    <n v="3186"/>
    <x v="3176"/>
  </r>
  <r>
    <n v="3187"/>
    <x v="3177"/>
  </r>
  <r>
    <n v="3188"/>
    <x v="3178"/>
  </r>
  <r>
    <n v="3189"/>
    <x v="3179"/>
  </r>
  <r>
    <n v="3190"/>
    <x v="3180"/>
  </r>
  <r>
    <n v="3191"/>
    <x v="3181"/>
  </r>
  <r>
    <n v="3192"/>
    <x v="3182"/>
  </r>
  <r>
    <n v="3193"/>
    <x v="3183"/>
  </r>
  <r>
    <n v="3194"/>
    <x v="3184"/>
  </r>
  <r>
    <n v="3195"/>
    <x v="3185"/>
  </r>
  <r>
    <n v="3196"/>
    <x v="3186"/>
  </r>
  <r>
    <n v="3197"/>
    <x v="3187"/>
  </r>
  <r>
    <n v="3198"/>
    <x v="3188"/>
  </r>
  <r>
    <n v="3199"/>
    <x v="3189"/>
  </r>
  <r>
    <n v="3200"/>
    <x v="3190"/>
  </r>
  <r>
    <n v="3201"/>
    <x v="3191"/>
  </r>
  <r>
    <n v="3202"/>
    <x v="3192"/>
  </r>
  <r>
    <n v="3203"/>
    <x v="3193"/>
  </r>
  <r>
    <n v="3204"/>
    <x v="3194"/>
  </r>
  <r>
    <n v="3205"/>
    <x v="3195"/>
  </r>
  <r>
    <n v="3206"/>
    <x v="3196"/>
  </r>
  <r>
    <n v="3207"/>
    <x v="3197"/>
  </r>
  <r>
    <n v="3208"/>
    <x v="3198"/>
  </r>
  <r>
    <n v="3209"/>
    <x v="3199"/>
  </r>
  <r>
    <n v="3210"/>
    <x v="3200"/>
  </r>
  <r>
    <n v="3211"/>
    <x v="3201"/>
  </r>
  <r>
    <n v="3212"/>
    <x v="3202"/>
  </r>
  <r>
    <n v="3213"/>
    <x v="3203"/>
  </r>
  <r>
    <n v="3214"/>
    <x v="3204"/>
  </r>
  <r>
    <n v="3215"/>
    <x v="3205"/>
  </r>
  <r>
    <n v="3216"/>
    <x v="3206"/>
  </r>
  <r>
    <n v="3217"/>
    <x v="3207"/>
  </r>
  <r>
    <n v="3218"/>
    <x v="3208"/>
  </r>
  <r>
    <n v="3219"/>
    <x v="3209"/>
  </r>
  <r>
    <n v="3220"/>
    <x v="3210"/>
  </r>
  <r>
    <n v="3221"/>
    <x v="3211"/>
  </r>
  <r>
    <n v="3222"/>
    <x v="3212"/>
  </r>
  <r>
    <n v="3223"/>
    <x v="3213"/>
  </r>
  <r>
    <n v="3224"/>
    <x v="3214"/>
  </r>
  <r>
    <n v="3225"/>
    <x v="3215"/>
  </r>
  <r>
    <n v="3226"/>
    <x v="3216"/>
  </r>
  <r>
    <n v="3227"/>
    <x v="3217"/>
  </r>
  <r>
    <n v="3228"/>
    <x v="3218"/>
  </r>
  <r>
    <n v="3229"/>
    <x v="3219"/>
  </r>
  <r>
    <n v="3230"/>
    <x v="3220"/>
  </r>
  <r>
    <n v="3231"/>
    <x v="3221"/>
  </r>
  <r>
    <n v="3232"/>
    <x v="3222"/>
  </r>
  <r>
    <n v="3233"/>
    <x v="3223"/>
  </r>
  <r>
    <n v="3234"/>
    <x v="3224"/>
  </r>
  <r>
    <n v="3235"/>
    <x v="3225"/>
  </r>
  <r>
    <n v="3236"/>
    <x v="3226"/>
  </r>
  <r>
    <n v="3237"/>
    <x v="3227"/>
  </r>
  <r>
    <n v="3238"/>
    <x v="3228"/>
  </r>
  <r>
    <n v="3239"/>
    <x v="3229"/>
  </r>
  <r>
    <n v="3240"/>
    <x v="3230"/>
  </r>
  <r>
    <n v="3241"/>
    <x v="3231"/>
  </r>
  <r>
    <n v="3242"/>
    <x v="3232"/>
  </r>
  <r>
    <n v="3243"/>
    <x v="3233"/>
  </r>
  <r>
    <n v="3244"/>
    <x v="3234"/>
  </r>
  <r>
    <n v="3245"/>
    <x v="3235"/>
  </r>
  <r>
    <n v="3246"/>
    <x v="3236"/>
  </r>
  <r>
    <n v="3247"/>
    <x v="3237"/>
  </r>
  <r>
    <n v="3248"/>
    <x v="3238"/>
  </r>
  <r>
    <n v="3249"/>
    <x v="3239"/>
  </r>
  <r>
    <n v="3250"/>
    <x v="3240"/>
  </r>
  <r>
    <n v="3251"/>
    <x v="3241"/>
  </r>
  <r>
    <n v="3252"/>
    <x v="3242"/>
  </r>
  <r>
    <n v="3253"/>
    <x v="3243"/>
  </r>
  <r>
    <n v="3254"/>
    <x v="571"/>
  </r>
  <r>
    <n v="3255"/>
    <x v="3244"/>
  </r>
  <r>
    <n v="3256"/>
    <x v="3245"/>
  </r>
  <r>
    <n v="3257"/>
    <x v="3246"/>
  </r>
  <r>
    <n v="3258"/>
    <x v="3247"/>
  </r>
  <r>
    <n v="3259"/>
    <x v="3248"/>
  </r>
  <r>
    <n v="3260"/>
    <x v="3249"/>
  </r>
  <r>
    <n v="3261"/>
    <x v="3250"/>
  </r>
  <r>
    <n v="3262"/>
    <x v="3251"/>
  </r>
  <r>
    <n v="3263"/>
    <x v="3252"/>
  </r>
  <r>
    <n v="3264"/>
    <x v="3253"/>
  </r>
  <r>
    <n v="3265"/>
    <x v="3254"/>
  </r>
  <r>
    <n v="3266"/>
    <x v="3255"/>
  </r>
  <r>
    <n v="3267"/>
    <x v="3256"/>
  </r>
  <r>
    <n v="3268"/>
    <x v="3257"/>
  </r>
  <r>
    <n v="3269"/>
    <x v="3258"/>
  </r>
  <r>
    <n v="3270"/>
    <x v="3259"/>
  </r>
  <r>
    <n v="3271"/>
    <x v="3260"/>
  </r>
  <r>
    <n v="3272"/>
    <x v="3261"/>
  </r>
  <r>
    <n v="3273"/>
    <x v="3262"/>
  </r>
  <r>
    <n v="3274"/>
    <x v="3263"/>
  </r>
  <r>
    <n v="3275"/>
    <x v="3264"/>
  </r>
  <r>
    <n v="3276"/>
    <x v="3265"/>
  </r>
  <r>
    <n v="3277"/>
    <x v="3266"/>
  </r>
  <r>
    <n v="3278"/>
    <x v="3267"/>
  </r>
  <r>
    <n v="3279"/>
    <x v="3268"/>
  </r>
  <r>
    <n v="3280"/>
    <x v="3269"/>
  </r>
  <r>
    <n v="3281"/>
    <x v="3270"/>
  </r>
  <r>
    <n v="3282"/>
    <x v="3271"/>
  </r>
  <r>
    <n v="3283"/>
    <x v="3272"/>
  </r>
  <r>
    <n v="3284"/>
    <x v="3273"/>
  </r>
  <r>
    <n v="3285"/>
    <x v="3274"/>
  </r>
  <r>
    <n v="3286"/>
    <x v="3275"/>
  </r>
  <r>
    <n v="3287"/>
    <x v="3276"/>
  </r>
  <r>
    <n v="3288"/>
    <x v="3277"/>
  </r>
  <r>
    <n v="3289"/>
    <x v="3278"/>
  </r>
  <r>
    <n v="3290"/>
    <x v="3279"/>
  </r>
  <r>
    <n v="3291"/>
    <x v="3280"/>
  </r>
  <r>
    <n v="3292"/>
    <x v="3281"/>
  </r>
  <r>
    <n v="3293"/>
    <x v="3282"/>
  </r>
  <r>
    <n v="3294"/>
    <x v="3283"/>
  </r>
  <r>
    <n v="3295"/>
    <x v="3284"/>
  </r>
  <r>
    <n v="3296"/>
    <x v="3285"/>
  </r>
  <r>
    <n v="3297"/>
    <x v="3286"/>
  </r>
  <r>
    <n v="3298"/>
    <x v="3287"/>
  </r>
  <r>
    <n v="3299"/>
    <x v="3288"/>
  </r>
  <r>
    <n v="3300"/>
    <x v="3289"/>
  </r>
  <r>
    <n v="3301"/>
    <x v="3290"/>
  </r>
  <r>
    <n v="3302"/>
    <x v="3291"/>
  </r>
  <r>
    <n v="3303"/>
    <x v="3292"/>
  </r>
  <r>
    <n v="3304"/>
    <x v="3293"/>
  </r>
  <r>
    <n v="3305"/>
    <x v="3294"/>
  </r>
  <r>
    <n v="3306"/>
    <x v="3295"/>
  </r>
  <r>
    <n v="3307"/>
    <x v="3296"/>
  </r>
  <r>
    <n v="3308"/>
    <x v="3297"/>
  </r>
  <r>
    <n v="3309"/>
    <x v="3298"/>
  </r>
  <r>
    <n v="3310"/>
    <x v="3299"/>
  </r>
  <r>
    <n v="3311"/>
    <x v="3300"/>
  </r>
  <r>
    <n v="3312"/>
    <x v="3301"/>
  </r>
  <r>
    <n v="3313"/>
    <x v="3302"/>
  </r>
  <r>
    <n v="3314"/>
    <x v="3303"/>
  </r>
  <r>
    <n v="3315"/>
    <x v="3304"/>
  </r>
  <r>
    <n v="3316"/>
    <x v="3305"/>
  </r>
  <r>
    <n v="3317"/>
    <x v="3306"/>
  </r>
  <r>
    <n v="3318"/>
    <x v="3307"/>
  </r>
  <r>
    <n v="3319"/>
    <x v="3308"/>
  </r>
  <r>
    <n v="3320"/>
    <x v="3309"/>
  </r>
  <r>
    <n v="3321"/>
    <x v="3310"/>
  </r>
  <r>
    <n v="3322"/>
    <x v="3311"/>
  </r>
  <r>
    <n v="3323"/>
    <x v="3312"/>
  </r>
  <r>
    <n v="3324"/>
    <x v="3313"/>
  </r>
  <r>
    <n v="3325"/>
    <x v="3314"/>
  </r>
  <r>
    <n v="3326"/>
    <x v="3315"/>
  </r>
  <r>
    <n v="3327"/>
    <x v="3316"/>
  </r>
  <r>
    <n v="3328"/>
    <x v="3317"/>
  </r>
  <r>
    <n v="3329"/>
    <x v="3318"/>
  </r>
  <r>
    <n v="3330"/>
    <x v="3319"/>
  </r>
  <r>
    <n v="3331"/>
    <x v="3320"/>
  </r>
  <r>
    <n v="3332"/>
    <x v="3321"/>
  </r>
  <r>
    <n v="3333"/>
    <x v="3322"/>
  </r>
  <r>
    <n v="3334"/>
    <x v="3323"/>
  </r>
  <r>
    <n v="3335"/>
    <x v="3324"/>
  </r>
  <r>
    <n v="3336"/>
    <x v="3325"/>
  </r>
  <r>
    <n v="3337"/>
    <x v="3326"/>
  </r>
  <r>
    <n v="3338"/>
    <x v="3327"/>
  </r>
  <r>
    <n v="3339"/>
    <x v="3328"/>
  </r>
  <r>
    <n v="3340"/>
    <x v="3329"/>
  </r>
  <r>
    <n v="3341"/>
    <x v="3330"/>
  </r>
  <r>
    <n v="3342"/>
    <x v="3331"/>
  </r>
  <r>
    <n v="3343"/>
    <x v="3332"/>
  </r>
  <r>
    <n v="3344"/>
    <x v="3333"/>
  </r>
  <r>
    <n v="3345"/>
    <x v="3334"/>
  </r>
  <r>
    <n v="3346"/>
    <x v="3335"/>
  </r>
  <r>
    <n v="3347"/>
    <x v="3336"/>
  </r>
  <r>
    <n v="3348"/>
    <x v="3337"/>
  </r>
  <r>
    <n v="3349"/>
    <x v="3338"/>
  </r>
  <r>
    <n v="3350"/>
    <x v="3339"/>
  </r>
  <r>
    <n v="3351"/>
    <x v="3340"/>
  </r>
  <r>
    <n v="3352"/>
    <x v="3341"/>
  </r>
  <r>
    <n v="3353"/>
    <x v="3342"/>
  </r>
  <r>
    <n v="3354"/>
    <x v="3343"/>
  </r>
  <r>
    <n v="3355"/>
    <x v="3344"/>
  </r>
  <r>
    <n v="3356"/>
    <x v="3345"/>
  </r>
  <r>
    <n v="3357"/>
    <x v="3346"/>
  </r>
  <r>
    <n v="3358"/>
    <x v="3347"/>
  </r>
  <r>
    <n v="3359"/>
    <x v="3348"/>
  </r>
  <r>
    <n v="3360"/>
    <x v="3349"/>
  </r>
  <r>
    <n v="3361"/>
    <x v="3350"/>
  </r>
  <r>
    <n v="3362"/>
    <x v="3351"/>
  </r>
  <r>
    <n v="3363"/>
    <x v="3352"/>
  </r>
  <r>
    <n v="3364"/>
    <x v="3353"/>
  </r>
  <r>
    <n v="3365"/>
    <x v="3354"/>
  </r>
  <r>
    <n v="3366"/>
    <x v="3355"/>
  </r>
  <r>
    <n v="3367"/>
    <x v="3356"/>
  </r>
  <r>
    <n v="3368"/>
    <x v="3357"/>
  </r>
  <r>
    <n v="3369"/>
    <x v="3358"/>
  </r>
  <r>
    <n v="3370"/>
    <x v="3359"/>
  </r>
  <r>
    <n v="3371"/>
    <x v="3360"/>
  </r>
  <r>
    <n v="3372"/>
    <x v="3361"/>
  </r>
  <r>
    <n v="3373"/>
    <x v="3362"/>
  </r>
  <r>
    <n v="3374"/>
    <x v="3363"/>
  </r>
  <r>
    <n v="3375"/>
    <x v="3364"/>
  </r>
  <r>
    <n v="3376"/>
    <x v="3365"/>
  </r>
  <r>
    <n v="3377"/>
    <x v="3366"/>
  </r>
  <r>
    <n v="3378"/>
    <x v="3367"/>
  </r>
  <r>
    <n v="3379"/>
    <x v="3368"/>
  </r>
  <r>
    <n v="3380"/>
    <x v="3369"/>
  </r>
  <r>
    <n v="3381"/>
    <x v="3370"/>
  </r>
  <r>
    <n v="3382"/>
    <x v="3371"/>
  </r>
  <r>
    <n v="3383"/>
    <x v="3372"/>
  </r>
  <r>
    <n v="3384"/>
    <x v="3373"/>
  </r>
  <r>
    <n v="3385"/>
    <x v="3374"/>
  </r>
  <r>
    <n v="3386"/>
    <x v="3375"/>
  </r>
  <r>
    <n v="3387"/>
    <x v="3376"/>
  </r>
  <r>
    <n v="3388"/>
    <x v="3377"/>
  </r>
  <r>
    <n v="3389"/>
    <x v="3378"/>
  </r>
  <r>
    <n v="3390"/>
    <x v="3379"/>
  </r>
  <r>
    <n v="3391"/>
    <x v="3380"/>
  </r>
  <r>
    <n v="3392"/>
    <x v="3381"/>
  </r>
  <r>
    <n v="3393"/>
    <x v="3382"/>
  </r>
  <r>
    <n v="3394"/>
    <x v="3383"/>
  </r>
  <r>
    <n v="3395"/>
    <x v="3384"/>
  </r>
  <r>
    <n v="3396"/>
    <x v="3385"/>
  </r>
  <r>
    <n v="3397"/>
    <x v="3386"/>
  </r>
  <r>
    <n v="3398"/>
    <x v="3387"/>
  </r>
  <r>
    <n v="3399"/>
    <x v="3388"/>
  </r>
  <r>
    <n v="3400"/>
    <x v="3389"/>
  </r>
  <r>
    <n v="3401"/>
    <x v="3390"/>
  </r>
  <r>
    <n v="3402"/>
    <x v="3391"/>
  </r>
  <r>
    <n v="3403"/>
    <x v="3392"/>
  </r>
  <r>
    <n v="3404"/>
    <x v="3393"/>
  </r>
  <r>
    <n v="3405"/>
    <x v="3394"/>
  </r>
  <r>
    <n v="3406"/>
    <x v="3395"/>
  </r>
  <r>
    <n v="3407"/>
    <x v="3396"/>
  </r>
  <r>
    <n v="3408"/>
    <x v="3397"/>
  </r>
  <r>
    <n v="3409"/>
    <x v="3398"/>
  </r>
  <r>
    <n v="3410"/>
    <x v="3399"/>
  </r>
  <r>
    <n v="3411"/>
    <x v="3400"/>
  </r>
  <r>
    <n v="3412"/>
    <x v="3401"/>
  </r>
  <r>
    <n v="3413"/>
    <x v="3402"/>
  </r>
  <r>
    <n v="3414"/>
    <x v="3403"/>
  </r>
  <r>
    <n v="3415"/>
    <x v="3404"/>
  </r>
  <r>
    <n v="3416"/>
    <x v="3405"/>
  </r>
  <r>
    <n v="3417"/>
    <x v="3406"/>
  </r>
  <r>
    <n v="3418"/>
    <x v="3407"/>
  </r>
  <r>
    <n v="3419"/>
    <x v="3408"/>
  </r>
  <r>
    <n v="3420"/>
    <x v="3409"/>
  </r>
  <r>
    <n v="3421"/>
    <x v="3410"/>
  </r>
  <r>
    <n v="3422"/>
    <x v="3411"/>
  </r>
  <r>
    <n v="3423"/>
    <x v="3412"/>
  </r>
  <r>
    <n v="3424"/>
    <x v="3413"/>
  </r>
  <r>
    <n v="3425"/>
    <x v="3414"/>
  </r>
  <r>
    <n v="3426"/>
    <x v="3415"/>
  </r>
  <r>
    <n v="3427"/>
    <x v="3416"/>
  </r>
  <r>
    <n v="3428"/>
    <x v="3417"/>
  </r>
  <r>
    <n v="3429"/>
    <x v="3418"/>
  </r>
  <r>
    <n v="3430"/>
    <x v="3419"/>
  </r>
  <r>
    <n v="3431"/>
    <x v="3420"/>
  </r>
  <r>
    <n v="3432"/>
    <x v="3421"/>
  </r>
  <r>
    <n v="3433"/>
    <x v="3422"/>
  </r>
  <r>
    <n v="3434"/>
    <x v="3423"/>
  </r>
  <r>
    <n v="3435"/>
    <x v="3424"/>
  </r>
  <r>
    <n v="3436"/>
    <x v="3425"/>
  </r>
  <r>
    <n v="3437"/>
    <x v="3426"/>
  </r>
  <r>
    <n v="3438"/>
    <x v="3427"/>
  </r>
  <r>
    <n v="3439"/>
    <x v="3428"/>
  </r>
  <r>
    <n v="3440"/>
    <x v="3429"/>
  </r>
  <r>
    <n v="3441"/>
    <x v="3430"/>
  </r>
  <r>
    <n v="3442"/>
    <x v="3431"/>
  </r>
  <r>
    <n v="3443"/>
    <x v="3432"/>
  </r>
  <r>
    <n v="3444"/>
    <x v="3433"/>
  </r>
  <r>
    <n v="3445"/>
    <x v="3434"/>
  </r>
  <r>
    <n v="3446"/>
    <x v="3435"/>
  </r>
  <r>
    <n v="3447"/>
    <x v="3436"/>
  </r>
  <r>
    <n v="3448"/>
    <x v="3437"/>
  </r>
  <r>
    <n v="3449"/>
    <x v="3438"/>
  </r>
  <r>
    <n v="3450"/>
    <x v="3439"/>
  </r>
  <r>
    <n v="3451"/>
    <x v="3440"/>
  </r>
  <r>
    <n v="3452"/>
    <x v="3441"/>
  </r>
  <r>
    <n v="3453"/>
    <x v="3442"/>
  </r>
  <r>
    <n v="3454"/>
    <x v="3443"/>
  </r>
  <r>
    <n v="3455"/>
    <x v="3444"/>
  </r>
  <r>
    <n v="3456"/>
    <x v="3445"/>
  </r>
  <r>
    <n v="3457"/>
    <x v="3446"/>
  </r>
  <r>
    <n v="3458"/>
    <x v="3447"/>
  </r>
  <r>
    <n v="3459"/>
    <x v="3448"/>
  </r>
  <r>
    <n v="3460"/>
    <x v="3449"/>
  </r>
  <r>
    <n v="3461"/>
    <x v="3450"/>
  </r>
  <r>
    <n v="3462"/>
    <x v="3451"/>
  </r>
  <r>
    <n v="3463"/>
    <x v="3452"/>
  </r>
  <r>
    <n v="3464"/>
    <x v="3453"/>
  </r>
  <r>
    <n v="3465"/>
    <x v="3454"/>
  </r>
  <r>
    <n v="3466"/>
    <x v="3455"/>
  </r>
  <r>
    <n v="3467"/>
    <x v="3456"/>
  </r>
  <r>
    <n v="3468"/>
    <x v="3457"/>
  </r>
  <r>
    <n v="3469"/>
    <x v="3458"/>
  </r>
  <r>
    <n v="3470"/>
    <x v="3459"/>
  </r>
  <r>
    <n v="3471"/>
    <x v="3460"/>
  </r>
  <r>
    <n v="3472"/>
    <x v="3461"/>
  </r>
  <r>
    <n v="3473"/>
    <x v="3462"/>
  </r>
  <r>
    <n v="3474"/>
    <x v="3463"/>
  </r>
  <r>
    <n v="3475"/>
    <x v="3464"/>
  </r>
  <r>
    <n v="3476"/>
    <x v="3465"/>
  </r>
  <r>
    <n v="3477"/>
    <x v="3466"/>
  </r>
  <r>
    <n v="3478"/>
    <x v="3467"/>
  </r>
  <r>
    <n v="3479"/>
    <x v="3468"/>
  </r>
  <r>
    <n v="3480"/>
    <x v="3469"/>
  </r>
  <r>
    <n v="3481"/>
    <x v="3470"/>
  </r>
  <r>
    <n v="3482"/>
    <x v="3471"/>
  </r>
  <r>
    <n v="3483"/>
    <x v="3472"/>
  </r>
  <r>
    <n v="3484"/>
    <x v="3473"/>
  </r>
  <r>
    <n v="3485"/>
    <x v="3474"/>
  </r>
  <r>
    <n v="3486"/>
    <x v="3475"/>
  </r>
  <r>
    <n v="3487"/>
    <x v="3476"/>
  </r>
  <r>
    <n v="3488"/>
    <x v="3477"/>
  </r>
  <r>
    <n v="3489"/>
    <x v="3478"/>
  </r>
  <r>
    <n v="3490"/>
    <x v="3479"/>
  </r>
  <r>
    <n v="3491"/>
    <x v="3480"/>
  </r>
  <r>
    <n v="3492"/>
    <x v="3481"/>
  </r>
  <r>
    <n v="3493"/>
    <x v="3482"/>
  </r>
  <r>
    <n v="3494"/>
    <x v="763"/>
  </r>
  <r>
    <n v="3495"/>
    <x v="3483"/>
  </r>
  <r>
    <n v="3496"/>
    <x v="3484"/>
  </r>
  <r>
    <n v="3497"/>
    <x v="3485"/>
  </r>
  <r>
    <n v="3498"/>
    <x v="3486"/>
  </r>
  <r>
    <n v="3499"/>
    <x v="3487"/>
  </r>
  <r>
    <n v="3500"/>
    <x v="3488"/>
  </r>
  <r>
    <n v="3501"/>
    <x v="3489"/>
  </r>
  <r>
    <n v="3502"/>
    <x v="3490"/>
  </r>
  <r>
    <n v="3503"/>
    <x v="3491"/>
  </r>
  <r>
    <n v="3504"/>
    <x v="3492"/>
  </r>
  <r>
    <n v="3505"/>
    <x v="3493"/>
  </r>
  <r>
    <n v="3506"/>
    <x v="3494"/>
  </r>
  <r>
    <n v="3507"/>
    <x v="3495"/>
  </r>
  <r>
    <n v="3508"/>
    <x v="3496"/>
  </r>
  <r>
    <n v="3509"/>
    <x v="3497"/>
  </r>
  <r>
    <n v="3510"/>
    <x v="3498"/>
  </r>
  <r>
    <n v="3511"/>
    <x v="3499"/>
  </r>
  <r>
    <n v="3512"/>
    <x v="3500"/>
  </r>
  <r>
    <n v="3513"/>
    <x v="3501"/>
  </r>
  <r>
    <n v="3514"/>
    <x v="3502"/>
  </r>
  <r>
    <n v="3515"/>
    <x v="3503"/>
  </r>
  <r>
    <n v="3516"/>
    <x v="3504"/>
  </r>
  <r>
    <n v="3517"/>
    <x v="3505"/>
  </r>
  <r>
    <n v="3518"/>
    <x v="3506"/>
  </r>
  <r>
    <n v="3519"/>
    <x v="3507"/>
  </r>
  <r>
    <n v="3520"/>
    <x v="3508"/>
  </r>
  <r>
    <n v="3521"/>
    <x v="3509"/>
  </r>
  <r>
    <n v="3522"/>
    <x v="3510"/>
  </r>
  <r>
    <n v="3523"/>
    <x v="3511"/>
  </r>
  <r>
    <n v="3524"/>
    <x v="3512"/>
  </r>
  <r>
    <n v="3525"/>
    <x v="3513"/>
  </r>
  <r>
    <n v="3526"/>
    <x v="3514"/>
  </r>
  <r>
    <n v="3527"/>
    <x v="3515"/>
  </r>
  <r>
    <n v="3528"/>
    <x v="3516"/>
  </r>
  <r>
    <n v="3529"/>
    <x v="3517"/>
  </r>
  <r>
    <n v="3530"/>
    <x v="3518"/>
  </r>
  <r>
    <n v="3531"/>
    <x v="3519"/>
  </r>
  <r>
    <n v="3532"/>
    <x v="3520"/>
  </r>
  <r>
    <n v="3533"/>
    <x v="3521"/>
  </r>
  <r>
    <n v="3534"/>
    <x v="3522"/>
  </r>
  <r>
    <n v="3535"/>
    <x v="3523"/>
  </r>
  <r>
    <n v="3536"/>
    <x v="3524"/>
  </r>
  <r>
    <n v="3537"/>
    <x v="3525"/>
  </r>
  <r>
    <n v="3538"/>
    <x v="3526"/>
  </r>
  <r>
    <n v="3539"/>
    <x v="3527"/>
  </r>
  <r>
    <n v="3540"/>
    <x v="3528"/>
  </r>
  <r>
    <n v="3541"/>
    <x v="3529"/>
  </r>
  <r>
    <n v="3542"/>
    <x v="3530"/>
  </r>
  <r>
    <n v="3543"/>
    <x v="3531"/>
  </r>
  <r>
    <n v="3544"/>
    <x v="3532"/>
  </r>
  <r>
    <n v="3545"/>
    <x v="3533"/>
  </r>
  <r>
    <n v="3546"/>
    <x v="3534"/>
  </r>
  <r>
    <n v="3547"/>
    <x v="3535"/>
  </r>
  <r>
    <n v="3548"/>
    <x v="3536"/>
  </r>
  <r>
    <n v="3549"/>
    <x v="3537"/>
  </r>
  <r>
    <n v="3550"/>
    <x v="3538"/>
  </r>
  <r>
    <n v="3551"/>
    <x v="3539"/>
  </r>
  <r>
    <n v="3552"/>
    <x v="3540"/>
  </r>
  <r>
    <n v="3553"/>
    <x v="3541"/>
  </r>
  <r>
    <n v="3554"/>
    <x v="3542"/>
  </r>
  <r>
    <n v="3555"/>
    <x v="3543"/>
  </r>
  <r>
    <n v="3556"/>
    <x v="3544"/>
  </r>
  <r>
    <n v="3557"/>
    <x v="3545"/>
  </r>
  <r>
    <n v="3558"/>
    <x v="3546"/>
  </r>
  <r>
    <n v="3559"/>
    <x v="3547"/>
  </r>
  <r>
    <n v="3560"/>
    <x v="3548"/>
  </r>
  <r>
    <n v="3561"/>
    <x v="3549"/>
  </r>
  <r>
    <n v="3562"/>
    <x v="3550"/>
  </r>
  <r>
    <n v="3563"/>
    <x v="3551"/>
  </r>
  <r>
    <n v="3564"/>
    <x v="3552"/>
  </r>
  <r>
    <n v="3565"/>
    <x v="3553"/>
  </r>
  <r>
    <n v="3566"/>
    <x v="3554"/>
  </r>
  <r>
    <n v="3567"/>
    <x v="3555"/>
  </r>
  <r>
    <n v="3568"/>
    <x v="3556"/>
  </r>
  <r>
    <n v="3569"/>
    <x v="3557"/>
  </r>
  <r>
    <n v="3570"/>
    <x v="3558"/>
  </r>
  <r>
    <n v="3571"/>
    <x v="3559"/>
  </r>
  <r>
    <n v="3572"/>
    <x v="3560"/>
  </r>
  <r>
    <n v="3573"/>
    <x v="3561"/>
  </r>
  <r>
    <n v="3574"/>
    <x v="3562"/>
  </r>
  <r>
    <n v="3575"/>
    <x v="3563"/>
  </r>
  <r>
    <n v="3576"/>
    <x v="3564"/>
  </r>
  <r>
    <n v="3577"/>
    <x v="3565"/>
  </r>
  <r>
    <n v="3578"/>
    <x v="3566"/>
  </r>
  <r>
    <n v="3579"/>
    <x v="3567"/>
  </r>
  <r>
    <n v="3580"/>
    <x v="3568"/>
  </r>
  <r>
    <n v="3581"/>
    <x v="3569"/>
  </r>
  <r>
    <n v="3582"/>
    <x v="3570"/>
  </r>
  <r>
    <n v="3583"/>
    <x v="3571"/>
  </r>
  <r>
    <n v="3584"/>
    <x v="3572"/>
  </r>
  <r>
    <n v="3585"/>
    <x v="3573"/>
  </r>
  <r>
    <n v="3586"/>
    <x v="3574"/>
  </r>
  <r>
    <n v="3587"/>
    <x v="3575"/>
  </r>
  <r>
    <n v="3588"/>
    <x v="3576"/>
  </r>
  <r>
    <n v="3589"/>
    <x v="3577"/>
  </r>
  <r>
    <n v="3590"/>
    <x v="3578"/>
  </r>
  <r>
    <n v="3591"/>
    <x v="3579"/>
  </r>
  <r>
    <n v="3592"/>
    <x v="3580"/>
  </r>
  <r>
    <n v="3593"/>
    <x v="3581"/>
  </r>
  <r>
    <n v="3594"/>
    <x v="3582"/>
  </r>
  <r>
    <n v="3595"/>
    <x v="3583"/>
  </r>
  <r>
    <n v="3596"/>
    <x v="3584"/>
  </r>
  <r>
    <n v="3597"/>
    <x v="3585"/>
  </r>
  <r>
    <n v="3598"/>
    <x v="3586"/>
  </r>
  <r>
    <n v="3599"/>
    <x v="3587"/>
  </r>
  <r>
    <n v="3600"/>
    <x v="3588"/>
  </r>
  <r>
    <n v="3601"/>
    <x v="3589"/>
  </r>
  <r>
    <n v="3602"/>
    <x v="3590"/>
  </r>
  <r>
    <n v="3603"/>
    <x v="3591"/>
  </r>
  <r>
    <n v="3604"/>
    <x v="3592"/>
  </r>
  <r>
    <n v="3605"/>
    <x v="3593"/>
  </r>
  <r>
    <n v="3606"/>
    <x v="3594"/>
  </r>
  <r>
    <n v="3607"/>
    <x v="3595"/>
  </r>
  <r>
    <n v="3608"/>
    <x v="3596"/>
  </r>
  <r>
    <n v="3609"/>
    <x v="3597"/>
  </r>
  <r>
    <n v="3610"/>
    <x v="3598"/>
  </r>
  <r>
    <n v="3611"/>
    <x v="3599"/>
  </r>
  <r>
    <n v="3612"/>
    <x v="3600"/>
  </r>
  <r>
    <n v="3613"/>
    <x v="3601"/>
  </r>
  <r>
    <n v="3614"/>
    <x v="3602"/>
  </r>
  <r>
    <n v="3615"/>
    <x v="3603"/>
  </r>
  <r>
    <n v="3616"/>
    <x v="3604"/>
  </r>
  <r>
    <n v="3617"/>
    <x v="3605"/>
  </r>
  <r>
    <n v="3618"/>
    <x v="3606"/>
  </r>
  <r>
    <n v="3619"/>
    <x v="3607"/>
  </r>
  <r>
    <n v="3620"/>
    <x v="3608"/>
  </r>
  <r>
    <n v="3621"/>
    <x v="3609"/>
  </r>
  <r>
    <n v="3622"/>
    <x v="3610"/>
  </r>
  <r>
    <n v="3623"/>
    <x v="3611"/>
  </r>
  <r>
    <n v="3624"/>
    <x v="3612"/>
  </r>
  <r>
    <n v="3625"/>
    <x v="3613"/>
  </r>
  <r>
    <n v="3626"/>
    <x v="3614"/>
  </r>
  <r>
    <n v="3627"/>
    <x v="3615"/>
  </r>
  <r>
    <n v="3628"/>
    <x v="3616"/>
  </r>
  <r>
    <n v="3629"/>
    <x v="3617"/>
  </r>
  <r>
    <n v="3630"/>
    <x v="3618"/>
  </r>
  <r>
    <n v="3631"/>
    <x v="3619"/>
  </r>
  <r>
    <n v="3632"/>
    <x v="3620"/>
  </r>
  <r>
    <n v="3633"/>
    <x v="3621"/>
  </r>
  <r>
    <n v="3634"/>
    <x v="3622"/>
  </r>
  <r>
    <n v="3635"/>
    <x v="3623"/>
  </r>
  <r>
    <n v="3636"/>
    <x v="3624"/>
  </r>
  <r>
    <n v="3637"/>
    <x v="3625"/>
  </r>
  <r>
    <n v="3638"/>
    <x v="3626"/>
  </r>
  <r>
    <n v="3639"/>
    <x v="3627"/>
  </r>
  <r>
    <n v="3640"/>
    <x v="3628"/>
  </r>
  <r>
    <n v="3641"/>
    <x v="3629"/>
  </r>
  <r>
    <n v="3642"/>
    <x v="3630"/>
  </r>
  <r>
    <n v="3643"/>
    <x v="3631"/>
  </r>
  <r>
    <n v="3644"/>
    <x v="3632"/>
  </r>
  <r>
    <n v="3645"/>
    <x v="3633"/>
  </r>
  <r>
    <n v="3646"/>
    <x v="3634"/>
  </r>
  <r>
    <n v="3647"/>
    <x v="3635"/>
  </r>
  <r>
    <n v="3648"/>
    <x v="3636"/>
  </r>
  <r>
    <n v="3649"/>
    <x v="3637"/>
  </r>
  <r>
    <n v="3650"/>
    <x v="3638"/>
  </r>
  <r>
    <n v="3651"/>
    <x v="3639"/>
  </r>
  <r>
    <n v="3652"/>
    <x v="3640"/>
  </r>
  <r>
    <n v="3653"/>
    <x v="3641"/>
  </r>
  <r>
    <n v="3654"/>
    <x v="3642"/>
  </r>
  <r>
    <n v="3655"/>
    <x v="3643"/>
  </r>
  <r>
    <n v="3656"/>
    <x v="3644"/>
  </r>
  <r>
    <n v="3657"/>
    <x v="3645"/>
  </r>
  <r>
    <n v="3658"/>
    <x v="3646"/>
  </r>
  <r>
    <n v="3659"/>
    <x v="3647"/>
  </r>
  <r>
    <n v="3660"/>
    <x v="3648"/>
  </r>
  <r>
    <n v="3661"/>
    <x v="3649"/>
  </r>
  <r>
    <n v="3662"/>
    <x v="3650"/>
  </r>
  <r>
    <n v="3663"/>
    <x v="3651"/>
  </r>
  <r>
    <n v="3664"/>
    <x v="3652"/>
  </r>
  <r>
    <n v="3665"/>
    <x v="3653"/>
  </r>
  <r>
    <n v="3666"/>
    <x v="3654"/>
  </r>
  <r>
    <n v="3667"/>
    <x v="3655"/>
  </r>
  <r>
    <n v="3668"/>
    <x v="3656"/>
  </r>
  <r>
    <n v="3669"/>
    <x v="3657"/>
  </r>
  <r>
    <n v="3670"/>
    <x v="3658"/>
  </r>
  <r>
    <n v="3671"/>
    <x v="3659"/>
  </r>
  <r>
    <n v="3672"/>
    <x v="3660"/>
  </r>
  <r>
    <n v="3673"/>
    <x v="3661"/>
  </r>
  <r>
    <n v="3674"/>
    <x v="3662"/>
  </r>
  <r>
    <n v="3675"/>
    <x v="3663"/>
  </r>
  <r>
    <n v="3676"/>
    <x v="3664"/>
  </r>
  <r>
    <n v="3677"/>
    <x v="3665"/>
  </r>
  <r>
    <n v="3678"/>
    <x v="3666"/>
  </r>
  <r>
    <n v="3679"/>
    <x v="3667"/>
  </r>
  <r>
    <n v="3680"/>
    <x v="3668"/>
  </r>
  <r>
    <n v="3681"/>
    <x v="3669"/>
  </r>
  <r>
    <n v="3682"/>
    <x v="3670"/>
  </r>
  <r>
    <n v="3683"/>
    <x v="3671"/>
  </r>
  <r>
    <n v="3684"/>
    <x v="3672"/>
  </r>
  <r>
    <n v="3685"/>
    <x v="3673"/>
  </r>
  <r>
    <n v="3686"/>
    <x v="3674"/>
  </r>
  <r>
    <n v="3687"/>
    <x v="3675"/>
  </r>
  <r>
    <n v="3688"/>
    <x v="3676"/>
  </r>
  <r>
    <n v="3689"/>
    <x v="3677"/>
  </r>
  <r>
    <n v="3690"/>
    <x v="3678"/>
  </r>
  <r>
    <n v="3691"/>
    <x v="3679"/>
  </r>
  <r>
    <n v="3692"/>
    <x v="3680"/>
  </r>
  <r>
    <n v="3693"/>
    <x v="3681"/>
  </r>
  <r>
    <n v="3694"/>
    <x v="3682"/>
  </r>
  <r>
    <n v="3695"/>
    <x v="3683"/>
  </r>
  <r>
    <n v="3696"/>
    <x v="3684"/>
  </r>
  <r>
    <n v="3697"/>
    <x v="3685"/>
  </r>
  <r>
    <n v="3698"/>
    <x v="3686"/>
  </r>
  <r>
    <n v="3699"/>
    <x v="3687"/>
  </r>
  <r>
    <n v="3700"/>
    <x v="3688"/>
  </r>
  <r>
    <n v="3701"/>
    <x v="3689"/>
  </r>
  <r>
    <n v="3702"/>
    <x v="3690"/>
  </r>
  <r>
    <n v="3703"/>
    <x v="3691"/>
  </r>
  <r>
    <n v="3704"/>
    <x v="3692"/>
  </r>
  <r>
    <n v="3705"/>
    <x v="3693"/>
  </r>
  <r>
    <n v="3706"/>
    <x v="3694"/>
  </r>
  <r>
    <n v="3707"/>
    <x v="3695"/>
  </r>
  <r>
    <n v="3708"/>
    <x v="3696"/>
  </r>
  <r>
    <n v="3709"/>
    <x v="3697"/>
  </r>
  <r>
    <n v="3710"/>
    <x v="3698"/>
  </r>
  <r>
    <n v="3711"/>
    <x v="2311"/>
  </r>
  <r>
    <n v="3712"/>
    <x v="3699"/>
  </r>
  <r>
    <n v="3713"/>
    <x v="3700"/>
  </r>
  <r>
    <n v="3714"/>
    <x v="3701"/>
  </r>
  <r>
    <n v="3715"/>
    <x v="3702"/>
  </r>
  <r>
    <n v="3716"/>
    <x v="3703"/>
  </r>
  <r>
    <n v="3717"/>
    <x v="3704"/>
  </r>
  <r>
    <n v="3718"/>
    <x v="3705"/>
  </r>
  <r>
    <n v="3719"/>
    <x v="3706"/>
  </r>
  <r>
    <n v="3720"/>
    <x v="3707"/>
  </r>
  <r>
    <n v="3721"/>
    <x v="3708"/>
  </r>
  <r>
    <n v="3722"/>
    <x v="3709"/>
  </r>
  <r>
    <n v="3723"/>
    <x v="3710"/>
  </r>
  <r>
    <n v="3724"/>
    <x v="3711"/>
  </r>
  <r>
    <n v="3725"/>
    <x v="3712"/>
  </r>
  <r>
    <n v="3726"/>
    <x v="3713"/>
  </r>
  <r>
    <n v="3727"/>
    <x v="3714"/>
  </r>
  <r>
    <n v="3728"/>
    <x v="3715"/>
  </r>
  <r>
    <n v="3729"/>
    <x v="3716"/>
  </r>
  <r>
    <n v="3730"/>
    <x v="3717"/>
  </r>
  <r>
    <n v="3731"/>
    <x v="3718"/>
  </r>
  <r>
    <n v="3732"/>
    <x v="3719"/>
  </r>
  <r>
    <n v="3733"/>
    <x v="3720"/>
  </r>
  <r>
    <n v="3734"/>
    <x v="3721"/>
  </r>
  <r>
    <n v="3735"/>
    <x v="3722"/>
  </r>
  <r>
    <n v="3736"/>
    <x v="3723"/>
  </r>
  <r>
    <n v="3737"/>
    <x v="3724"/>
  </r>
  <r>
    <n v="3738"/>
    <x v="3725"/>
  </r>
  <r>
    <n v="3739"/>
    <x v="3726"/>
  </r>
  <r>
    <n v="3740"/>
    <x v="3727"/>
  </r>
  <r>
    <n v="3741"/>
    <x v="3728"/>
  </r>
  <r>
    <n v="3742"/>
    <x v="3729"/>
  </r>
  <r>
    <n v="3743"/>
    <x v="3730"/>
  </r>
  <r>
    <n v="3744"/>
    <x v="3731"/>
  </r>
  <r>
    <n v="3745"/>
    <x v="3732"/>
  </r>
  <r>
    <n v="3746"/>
    <x v="3733"/>
  </r>
  <r>
    <n v="3747"/>
    <x v="3734"/>
  </r>
  <r>
    <n v="3748"/>
    <x v="3735"/>
  </r>
  <r>
    <n v="3749"/>
    <x v="3736"/>
  </r>
  <r>
    <n v="3750"/>
    <x v="3737"/>
  </r>
  <r>
    <n v="3751"/>
    <x v="3738"/>
  </r>
  <r>
    <n v="3752"/>
    <x v="3739"/>
  </r>
  <r>
    <n v="3753"/>
    <x v="3740"/>
  </r>
  <r>
    <n v="3754"/>
    <x v="3741"/>
  </r>
  <r>
    <n v="3755"/>
    <x v="3742"/>
  </r>
  <r>
    <n v="3756"/>
    <x v="3743"/>
  </r>
  <r>
    <n v="3757"/>
    <x v="3744"/>
  </r>
  <r>
    <n v="3758"/>
    <x v="3745"/>
  </r>
  <r>
    <n v="3759"/>
    <x v="3746"/>
  </r>
  <r>
    <n v="3760"/>
    <x v="3747"/>
  </r>
  <r>
    <n v="3761"/>
    <x v="3748"/>
  </r>
  <r>
    <n v="3762"/>
    <x v="3749"/>
  </r>
  <r>
    <n v="3763"/>
    <x v="3750"/>
  </r>
  <r>
    <n v="3764"/>
    <x v="3751"/>
  </r>
  <r>
    <n v="3765"/>
    <x v="3752"/>
  </r>
  <r>
    <n v="3766"/>
    <x v="3753"/>
  </r>
  <r>
    <n v="3767"/>
    <x v="3754"/>
  </r>
  <r>
    <n v="3768"/>
    <x v="3755"/>
  </r>
  <r>
    <n v="3769"/>
    <x v="3756"/>
  </r>
  <r>
    <n v="3770"/>
    <x v="3757"/>
  </r>
  <r>
    <n v="3771"/>
    <x v="3758"/>
  </r>
  <r>
    <n v="3772"/>
    <x v="3759"/>
  </r>
  <r>
    <n v="3773"/>
    <x v="3760"/>
  </r>
  <r>
    <n v="3774"/>
    <x v="3761"/>
  </r>
  <r>
    <n v="3775"/>
    <x v="3762"/>
  </r>
  <r>
    <n v="3776"/>
    <x v="3763"/>
  </r>
  <r>
    <n v="3777"/>
    <x v="3764"/>
  </r>
  <r>
    <n v="3778"/>
    <x v="3765"/>
  </r>
  <r>
    <n v="3779"/>
    <x v="3766"/>
  </r>
  <r>
    <n v="3780"/>
    <x v="3767"/>
  </r>
  <r>
    <n v="3781"/>
    <x v="3768"/>
  </r>
  <r>
    <n v="3782"/>
    <x v="3769"/>
  </r>
  <r>
    <n v="3783"/>
    <x v="3770"/>
  </r>
  <r>
    <n v="3784"/>
    <x v="3771"/>
  </r>
  <r>
    <n v="3785"/>
    <x v="3772"/>
  </r>
  <r>
    <n v="3786"/>
    <x v="3773"/>
  </r>
  <r>
    <n v="3787"/>
    <x v="3774"/>
  </r>
  <r>
    <n v="3788"/>
    <x v="3775"/>
  </r>
  <r>
    <n v="3789"/>
    <x v="3776"/>
  </r>
  <r>
    <n v="3790"/>
    <x v="3777"/>
  </r>
  <r>
    <n v="3791"/>
    <x v="3778"/>
  </r>
  <r>
    <n v="3792"/>
    <x v="3779"/>
  </r>
  <r>
    <n v="3793"/>
    <x v="3780"/>
  </r>
  <r>
    <n v="3794"/>
    <x v="3781"/>
  </r>
  <r>
    <n v="3795"/>
    <x v="3782"/>
  </r>
  <r>
    <n v="3796"/>
    <x v="3783"/>
  </r>
  <r>
    <n v="3797"/>
    <x v="3784"/>
  </r>
  <r>
    <n v="3798"/>
    <x v="3785"/>
  </r>
  <r>
    <n v="3799"/>
    <x v="3786"/>
  </r>
  <r>
    <n v="3800"/>
    <x v="3787"/>
  </r>
  <r>
    <n v="3801"/>
    <x v="3788"/>
  </r>
  <r>
    <n v="3802"/>
    <x v="3789"/>
  </r>
  <r>
    <n v="3803"/>
    <x v="3790"/>
  </r>
  <r>
    <n v="3804"/>
    <x v="3791"/>
  </r>
  <r>
    <n v="3805"/>
    <x v="3792"/>
  </r>
  <r>
    <n v="3806"/>
    <x v="3793"/>
  </r>
  <r>
    <n v="3807"/>
    <x v="3794"/>
  </r>
  <r>
    <n v="3808"/>
    <x v="3795"/>
  </r>
  <r>
    <n v="3809"/>
    <x v="3796"/>
  </r>
  <r>
    <n v="3810"/>
    <x v="3797"/>
  </r>
  <r>
    <n v="3811"/>
    <x v="3798"/>
  </r>
  <r>
    <n v="3812"/>
    <x v="3799"/>
  </r>
  <r>
    <n v="3813"/>
    <x v="3800"/>
  </r>
  <r>
    <n v="3814"/>
    <x v="3801"/>
  </r>
  <r>
    <n v="3815"/>
    <x v="3802"/>
  </r>
  <r>
    <n v="3816"/>
    <x v="3803"/>
  </r>
  <r>
    <n v="3817"/>
    <x v="3804"/>
  </r>
  <r>
    <n v="3818"/>
    <x v="3805"/>
  </r>
  <r>
    <n v="3819"/>
    <x v="3806"/>
  </r>
  <r>
    <n v="3820"/>
    <x v="3807"/>
  </r>
  <r>
    <n v="3821"/>
    <x v="3808"/>
  </r>
  <r>
    <n v="3822"/>
    <x v="3809"/>
  </r>
  <r>
    <n v="3823"/>
    <x v="3810"/>
  </r>
  <r>
    <n v="3824"/>
    <x v="3811"/>
  </r>
  <r>
    <n v="3825"/>
    <x v="3812"/>
  </r>
  <r>
    <n v="3826"/>
    <x v="3813"/>
  </r>
  <r>
    <n v="3827"/>
    <x v="3814"/>
  </r>
  <r>
    <n v="3828"/>
    <x v="3815"/>
  </r>
  <r>
    <n v="3829"/>
    <x v="3816"/>
  </r>
  <r>
    <n v="3830"/>
    <x v="3817"/>
  </r>
  <r>
    <n v="3831"/>
    <x v="3818"/>
  </r>
  <r>
    <n v="3832"/>
    <x v="3819"/>
  </r>
  <r>
    <n v="3833"/>
    <x v="1956"/>
  </r>
  <r>
    <n v="3834"/>
    <x v="3820"/>
  </r>
  <r>
    <n v="3835"/>
    <x v="3821"/>
  </r>
  <r>
    <n v="3836"/>
    <x v="3822"/>
  </r>
  <r>
    <n v="3837"/>
    <x v="3823"/>
  </r>
  <r>
    <n v="3838"/>
    <x v="3824"/>
  </r>
  <r>
    <n v="3839"/>
    <x v="3825"/>
  </r>
  <r>
    <n v="3840"/>
    <x v="3826"/>
  </r>
  <r>
    <n v="3841"/>
    <x v="3827"/>
  </r>
  <r>
    <n v="3842"/>
    <x v="3828"/>
  </r>
  <r>
    <n v="3843"/>
    <x v="3829"/>
  </r>
  <r>
    <n v="3844"/>
    <x v="3830"/>
  </r>
  <r>
    <n v="3845"/>
    <x v="3831"/>
  </r>
  <r>
    <n v="3846"/>
    <x v="3832"/>
  </r>
  <r>
    <n v="3847"/>
    <x v="3833"/>
  </r>
  <r>
    <n v="3848"/>
    <x v="3834"/>
  </r>
  <r>
    <n v="3849"/>
    <x v="3835"/>
  </r>
  <r>
    <n v="3850"/>
    <x v="3836"/>
  </r>
  <r>
    <n v="3851"/>
    <x v="3837"/>
  </r>
  <r>
    <n v="3852"/>
    <x v="3838"/>
  </r>
  <r>
    <n v="3853"/>
    <x v="3839"/>
  </r>
  <r>
    <n v="3854"/>
    <x v="3840"/>
  </r>
  <r>
    <n v="3855"/>
    <x v="3841"/>
  </r>
  <r>
    <n v="3856"/>
    <x v="3842"/>
  </r>
  <r>
    <n v="3857"/>
    <x v="3843"/>
  </r>
  <r>
    <n v="3858"/>
    <x v="3844"/>
  </r>
  <r>
    <n v="3859"/>
    <x v="3845"/>
  </r>
  <r>
    <n v="3860"/>
    <x v="3846"/>
  </r>
  <r>
    <n v="3861"/>
    <x v="3847"/>
  </r>
  <r>
    <n v="3862"/>
    <x v="3848"/>
  </r>
  <r>
    <n v="3863"/>
    <x v="3849"/>
  </r>
  <r>
    <n v="3864"/>
    <x v="3850"/>
  </r>
  <r>
    <n v="3865"/>
    <x v="3851"/>
  </r>
  <r>
    <n v="3866"/>
    <x v="3852"/>
  </r>
  <r>
    <n v="3867"/>
    <x v="3853"/>
  </r>
  <r>
    <n v="3868"/>
    <x v="3854"/>
  </r>
  <r>
    <n v="3869"/>
    <x v="3855"/>
  </r>
  <r>
    <n v="3870"/>
    <x v="3856"/>
  </r>
  <r>
    <n v="3871"/>
    <x v="3857"/>
  </r>
  <r>
    <n v="3872"/>
    <x v="3858"/>
  </r>
  <r>
    <n v="3873"/>
    <x v="3859"/>
  </r>
  <r>
    <n v="3874"/>
    <x v="3860"/>
  </r>
  <r>
    <n v="3875"/>
    <x v="3861"/>
  </r>
  <r>
    <n v="3876"/>
    <x v="3862"/>
  </r>
  <r>
    <n v="3877"/>
    <x v="3863"/>
  </r>
  <r>
    <n v="3878"/>
    <x v="3864"/>
  </r>
  <r>
    <n v="3879"/>
    <x v="3865"/>
  </r>
  <r>
    <n v="3880"/>
    <x v="3866"/>
  </r>
  <r>
    <n v="3881"/>
    <x v="3867"/>
  </r>
  <r>
    <n v="3882"/>
    <x v="3868"/>
  </r>
  <r>
    <n v="3883"/>
    <x v="3869"/>
  </r>
  <r>
    <n v="3884"/>
    <x v="3870"/>
  </r>
  <r>
    <n v="3885"/>
    <x v="3871"/>
  </r>
  <r>
    <n v="3886"/>
    <x v="3872"/>
  </r>
  <r>
    <n v="3887"/>
    <x v="3873"/>
  </r>
  <r>
    <n v="3888"/>
    <x v="3874"/>
  </r>
  <r>
    <n v="3889"/>
    <x v="3875"/>
  </r>
  <r>
    <n v="3890"/>
    <x v="3876"/>
  </r>
  <r>
    <n v="3891"/>
    <x v="3877"/>
  </r>
  <r>
    <n v="3892"/>
    <x v="3878"/>
  </r>
  <r>
    <n v="3893"/>
    <x v="3879"/>
  </r>
  <r>
    <n v="3894"/>
    <x v="3880"/>
  </r>
  <r>
    <n v="3895"/>
    <x v="3881"/>
  </r>
  <r>
    <n v="3896"/>
    <x v="3882"/>
  </r>
  <r>
    <n v="3897"/>
    <x v="3883"/>
  </r>
  <r>
    <n v="3898"/>
    <x v="3884"/>
  </r>
  <r>
    <n v="3899"/>
    <x v="3885"/>
  </r>
  <r>
    <n v="3900"/>
    <x v="3886"/>
  </r>
  <r>
    <n v="3901"/>
    <x v="3887"/>
  </r>
  <r>
    <n v="3902"/>
    <x v="3888"/>
  </r>
  <r>
    <n v="3903"/>
    <x v="3889"/>
  </r>
  <r>
    <n v="3904"/>
    <x v="3890"/>
  </r>
  <r>
    <n v="3905"/>
    <x v="3891"/>
  </r>
  <r>
    <n v="3906"/>
    <x v="3892"/>
  </r>
  <r>
    <n v="3907"/>
    <x v="3893"/>
  </r>
  <r>
    <n v="3908"/>
    <x v="3894"/>
  </r>
  <r>
    <n v="3909"/>
    <x v="3895"/>
  </r>
  <r>
    <n v="3910"/>
    <x v="3896"/>
  </r>
  <r>
    <n v="3911"/>
    <x v="3897"/>
  </r>
  <r>
    <n v="3912"/>
    <x v="3898"/>
  </r>
  <r>
    <n v="3913"/>
    <x v="3899"/>
  </r>
  <r>
    <n v="3914"/>
    <x v="3900"/>
  </r>
  <r>
    <n v="3915"/>
    <x v="3901"/>
  </r>
  <r>
    <n v="3916"/>
    <x v="3902"/>
  </r>
  <r>
    <n v="3917"/>
    <x v="3903"/>
  </r>
  <r>
    <n v="3918"/>
    <x v="3904"/>
  </r>
  <r>
    <n v="3919"/>
    <x v="3905"/>
  </r>
  <r>
    <n v="3920"/>
    <x v="3906"/>
  </r>
  <r>
    <n v="3921"/>
    <x v="3907"/>
  </r>
  <r>
    <n v="3922"/>
    <x v="3908"/>
  </r>
  <r>
    <n v="3923"/>
    <x v="3909"/>
  </r>
  <r>
    <n v="3924"/>
    <x v="3910"/>
  </r>
  <r>
    <n v="3925"/>
    <x v="3911"/>
  </r>
  <r>
    <n v="3926"/>
    <x v="3912"/>
  </r>
  <r>
    <n v="3927"/>
    <x v="3913"/>
  </r>
  <r>
    <n v="3928"/>
    <x v="3914"/>
  </r>
  <r>
    <n v="3929"/>
    <x v="3915"/>
  </r>
  <r>
    <n v="3930"/>
    <x v="3916"/>
  </r>
  <r>
    <n v="3931"/>
    <x v="3917"/>
  </r>
  <r>
    <n v="3932"/>
    <x v="3918"/>
  </r>
  <r>
    <n v="3933"/>
    <x v="3919"/>
  </r>
  <r>
    <n v="3934"/>
    <x v="3920"/>
  </r>
  <r>
    <n v="3935"/>
    <x v="3921"/>
  </r>
  <r>
    <n v="3936"/>
    <x v="3922"/>
  </r>
  <r>
    <n v="3937"/>
    <x v="3923"/>
  </r>
  <r>
    <n v="3938"/>
    <x v="3924"/>
  </r>
  <r>
    <n v="3939"/>
    <x v="3925"/>
  </r>
  <r>
    <n v="3940"/>
    <x v="3926"/>
  </r>
  <r>
    <n v="3941"/>
    <x v="3927"/>
  </r>
  <r>
    <n v="3942"/>
    <x v="3928"/>
  </r>
  <r>
    <n v="3943"/>
    <x v="3929"/>
  </r>
  <r>
    <n v="3944"/>
    <x v="3930"/>
  </r>
  <r>
    <n v="3945"/>
    <x v="3931"/>
  </r>
  <r>
    <n v="3946"/>
    <x v="3932"/>
  </r>
  <r>
    <n v="3947"/>
    <x v="3933"/>
  </r>
  <r>
    <n v="3948"/>
    <x v="3934"/>
  </r>
  <r>
    <n v="3949"/>
    <x v="3935"/>
  </r>
  <r>
    <n v="3950"/>
    <x v="31"/>
  </r>
  <r>
    <n v="3951"/>
    <x v="3936"/>
  </r>
  <r>
    <n v="3952"/>
    <x v="3937"/>
  </r>
  <r>
    <n v="3953"/>
    <x v="3938"/>
  </r>
  <r>
    <n v="3954"/>
    <x v="3939"/>
  </r>
  <r>
    <n v="3955"/>
    <x v="3940"/>
  </r>
  <r>
    <n v="3956"/>
    <x v="3941"/>
  </r>
  <r>
    <n v="3957"/>
    <x v="3942"/>
  </r>
  <r>
    <n v="3958"/>
    <x v="3943"/>
  </r>
  <r>
    <n v="3959"/>
    <x v="3944"/>
  </r>
  <r>
    <n v="3960"/>
    <x v="3945"/>
  </r>
  <r>
    <n v="3961"/>
    <x v="3946"/>
  </r>
  <r>
    <n v="3962"/>
    <x v="3947"/>
  </r>
  <r>
    <n v="3963"/>
    <x v="3948"/>
  </r>
  <r>
    <n v="3964"/>
    <x v="3949"/>
  </r>
  <r>
    <n v="3965"/>
    <x v="3950"/>
  </r>
  <r>
    <n v="3966"/>
    <x v="3951"/>
  </r>
  <r>
    <n v="3967"/>
    <x v="3952"/>
  </r>
  <r>
    <n v="3968"/>
    <x v="3953"/>
  </r>
  <r>
    <n v="3969"/>
    <x v="3954"/>
  </r>
  <r>
    <n v="3970"/>
    <x v="3955"/>
  </r>
  <r>
    <n v="3971"/>
    <x v="3956"/>
  </r>
  <r>
    <n v="3972"/>
    <x v="3957"/>
  </r>
  <r>
    <n v="3973"/>
    <x v="3958"/>
  </r>
  <r>
    <n v="3974"/>
    <x v="3959"/>
  </r>
  <r>
    <n v="3975"/>
    <x v="3960"/>
  </r>
  <r>
    <n v="3976"/>
    <x v="3961"/>
  </r>
  <r>
    <n v="3977"/>
    <x v="3962"/>
  </r>
  <r>
    <n v="3978"/>
    <x v="3963"/>
  </r>
  <r>
    <n v="3979"/>
    <x v="3964"/>
  </r>
  <r>
    <n v="3980"/>
    <x v="3965"/>
  </r>
  <r>
    <n v="3981"/>
    <x v="3966"/>
  </r>
  <r>
    <n v="3982"/>
    <x v="3967"/>
  </r>
  <r>
    <n v="3983"/>
    <x v="3968"/>
  </r>
  <r>
    <n v="3984"/>
    <x v="3969"/>
  </r>
  <r>
    <n v="3985"/>
    <x v="3970"/>
  </r>
  <r>
    <n v="3986"/>
    <x v="3971"/>
  </r>
  <r>
    <n v="3987"/>
    <x v="3972"/>
  </r>
  <r>
    <n v="3988"/>
    <x v="3973"/>
  </r>
  <r>
    <n v="3989"/>
    <x v="3974"/>
  </r>
  <r>
    <n v="3990"/>
    <x v="3975"/>
  </r>
  <r>
    <n v="3991"/>
    <x v="3976"/>
  </r>
  <r>
    <n v="3992"/>
    <x v="3977"/>
  </r>
  <r>
    <n v="3993"/>
    <x v="3978"/>
  </r>
  <r>
    <n v="3994"/>
    <x v="3979"/>
  </r>
  <r>
    <n v="3995"/>
    <x v="3980"/>
  </r>
  <r>
    <n v="3996"/>
    <x v="2407"/>
  </r>
  <r>
    <n v="3997"/>
    <x v="3981"/>
  </r>
  <r>
    <n v="3998"/>
    <x v="3982"/>
  </r>
  <r>
    <n v="3999"/>
    <x v="3983"/>
  </r>
  <r>
    <n v="4000"/>
    <x v="3984"/>
  </r>
  <r>
    <n v="4001"/>
    <x v="3985"/>
  </r>
  <r>
    <n v="4002"/>
    <x v="3986"/>
  </r>
  <r>
    <n v="4003"/>
    <x v="3987"/>
  </r>
  <r>
    <n v="4004"/>
    <x v="3988"/>
  </r>
  <r>
    <n v="4005"/>
    <x v="3989"/>
  </r>
  <r>
    <n v="4006"/>
    <x v="3990"/>
  </r>
  <r>
    <n v="4007"/>
    <x v="3991"/>
  </r>
  <r>
    <n v="4008"/>
    <x v="3992"/>
  </r>
  <r>
    <n v="4009"/>
    <x v="3993"/>
  </r>
  <r>
    <n v="4010"/>
    <x v="3994"/>
  </r>
  <r>
    <n v="4011"/>
    <x v="3995"/>
  </r>
  <r>
    <n v="4012"/>
    <x v="3996"/>
  </r>
  <r>
    <n v="4013"/>
    <x v="3997"/>
  </r>
  <r>
    <n v="4014"/>
    <x v="3998"/>
  </r>
  <r>
    <n v="4015"/>
    <x v="3999"/>
  </r>
  <r>
    <n v="4016"/>
    <x v="4000"/>
  </r>
  <r>
    <n v="4017"/>
    <x v="4001"/>
  </r>
  <r>
    <n v="4018"/>
    <x v="4002"/>
  </r>
  <r>
    <n v="4019"/>
    <x v="4003"/>
  </r>
  <r>
    <n v="4020"/>
    <x v="4004"/>
  </r>
  <r>
    <n v="4021"/>
    <x v="4005"/>
  </r>
  <r>
    <n v="4022"/>
    <x v="4006"/>
  </r>
  <r>
    <n v="4023"/>
    <x v="4007"/>
  </r>
  <r>
    <n v="4024"/>
    <x v="4008"/>
  </r>
  <r>
    <n v="4025"/>
    <x v="4009"/>
  </r>
  <r>
    <n v="4026"/>
    <x v="4010"/>
  </r>
  <r>
    <n v="4027"/>
    <x v="4011"/>
  </r>
  <r>
    <n v="4028"/>
    <x v="4012"/>
  </r>
  <r>
    <n v="4029"/>
    <x v="4013"/>
  </r>
  <r>
    <n v="4030"/>
    <x v="4014"/>
  </r>
  <r>
    <n v="4031"/>
    <x v="4015"/>
  </r>
  <r>
    <n v="4032"/>
    <x v="4016"/>
  </r>
  <r>
    <n v="4033"/>
    <x v="4017"/>
  </r>
  <r>
    <n v="4034"/>
    <x v="4018"/>
  </r>
  <r>
    <n v="4035"/>
    <x v="4019"/>
  </r>
  <r>
    <n v="4036"/>
    <x v="4020"/>
  </r>
  <r>
    <n v="4037"/>
    <x v="4021"/>
  </r>
  <r>
    <n v="4038"/>
    <x v="4022"/>
  </r>
  <r>
    <n v="4039"/>
    <x v="4023"/>
  </r>
  <r>
    <n v="4040"/>
    <x v="4024"/>
  </r>
  <r>
    <n v="4041"/>
    <x v="4025"/>
  </r>
  <r>
    <n v="4042"/>
    <x v="4026"/>
  </r>
  <r>
    <n v="4043"/>
    <x v="4027"/>
  </r>
  <r>
    <n v="4044"/>
    <x v="4028"/>
  </r>
  <r>
    <n v="4045"/>
    <x v="4029"/>
  </r>
  <r>
    <n v="4046"/>
    <x v="4030"/>
  </r>
  <r>
    <n v="4047"/>
    <x v="4031"/>
  </r>
  <r>
    <n v="4048"/>
    <x v="4032"/>
  </r>
  <r>
    <n v="4049"/>
    <x v="4033"/>
  </r>
  <r>
    <n v="4050"/>
    <x v="4034"/>
  </r>
  <r>
    <n v="4051"/>
    <x v="4035"/>
  </r>
  <r>
    <n v="4052"/>
    <x v="4036"/>
  </r>
  <r>
    <n v="4053"/>
    <x v="4037"/>
  </r>
  <r>
    <n v="4054"/>
    <x v="4038"/>
  </r>
  <r>
    <n v="4055"/>
    <x v="4039"/>
  </r>
  <r>
    <n v="4056"/>
    <x v="4040"/>
  </r>
  <r>
    <n v="4057"/>
    <x v="4041"/>
  </r>
  <r>
    <n v="4058"/>
    <x v="4042"/>
  </r>
  <r>
    <n v="4059"/>
    <x v="4043"/>
  </r>
  <r>
    <n v="4060"/>
    <x v="4044"/>
  </r>
  <r>
    <n v="4061"/>
    <x v="433"/>
  </r>
  <r>
    <n v="4062"/>
    <x v="2957"/>
  </r>
  <r>
    <n v="4063"/>
    <x v="4045"/>
  </r>
  <r>
    <n v="4064"/>
    <x v="4046"/>
  </r>
  <r>
    <n v="4065"/>
    <x v="4047"/>
  </r>
  <r>
    <n v="4066"/>
    <x v="4048"/>
  </r>
  <r>
    <n v="4067"/>
    <x v="4049"/>
  </r>
  <r>
    <n v="4068"/>
    <x v="4050"/>
  </r>
  <r>
    <n v="4069"/>
    <x v="4051"/>
  </r>
  <r>
    <n v="4070"/>
    <x v="4052"/>
  </r>
  <r>
    <n v="4071"/>
    <x v="4053"/>
  </r>
  <r>
    <n v="4072"/>
    <x v="4054"/>
  </r>
  <r>
    <n v="4073"/>
    <x v="4055"/>
  </r>
  <r>
    <n v="4074"/>
    <x v="4056"/>
  </r>
  <r>
    <n v="4075"/>
    <x v="4057"/>
  </r>
  <r>
    <n v="4076"/>
    <x v="4058"/>
  </r>
  <r>
    <n v="4077"/>
    <x v="4059"/>
  </r>
  <r>
    <n v="4078"/>
    <x v="4060"/>
  </r>
  <r>
    <n v="4079"/>
    <x v="4061"/>
  </r>
  <r>
    <n v="4080"/>
    <x v="4062"/>
  </r>
  <r>
    <n v="4081"/>
    <x v="4063"/>
  </r>
  <r>
    <n v="4082"/>
    <x v="4064"/>
  </r>
  <r>
    <n v="4083"/>
    <x v="4065"/>
  </r>
  <r>
    <n v="4084"/>
    <x v="4066"/>
  </r>
  <r>
    <n v="4085"/>
    <x v="4067"/>
  </r>
  <r>
    <n v="4086"/>
    <x v="4068"/>
  </r>
  <r>
    <n v="4087"/>
    <x v="4069"/>
  </r>
  <r>
    <n v="4088"/>
    <x v="4070"/>
  </r>
  <r>
    <n v="4089"/>
    <x v="4071"/>
  </r>
  <r>
    <n v="4090"/>
    <x v="4072"/>
  </r>
  <r>
    <n v="4091"/>
    <x v="4073"/>
  </r>
  <r>
    <n v="4092"/>
    <x v="4074"/>
  </r>
  <r>
    <n v="4093"/>
    <x v="4075"/>
  </r>
  <r>
    <n v="4094"/>
    <x v="4076"/>
  </r>
  <r>
    <n v="4095"/>
    <x v="4077"/>
  </r>
  <r>
    <n v="4096"/>
    <x v="4078"/>
  </r>
  <r>
    <n v="4097"/>
    <x v="4079"/>
  </r>
  <r>
    <n v="4098"/>
    <x v="4080"/>
  </r>
  <r>
    <n v="4099"/>
    <x v="4081"/>
  </r>
  <r>
    <n v="4100"/>
    <x v="4082"/>
  </r>
  <r>
    <n v="4101"/>
    <x v="4083"/>
  </r>
  <r>
    <n v="4102"/>
    <x v="4084"/>
  </r>
  <r>
    <n v="4103"/>
    <x v="4085"/>
  </r>
  <r>
    <n v="4104"/>
    <x v="4086"/>
  </r>
  <r>
    <n v="4105"/>
    <x v="4087"/>
  </r>
  <r>
    <n v="4106"/>
    <x v="4088"/>
  </r>
  <r>
    <n v="4107"/>
    <x v="4089"/>
  </r>
  <r>
    <n v="4108"/>
    <x v="4090"/>
  </r>
  <r>
    <n v="4109"/>
    <x v="4091"/>
  </r>
  <r>
    <n v="4110"/>
    <x v="4092"/>
  </r>
  <r>
    <n v="4111"/>
    <x v="4093"/>
  </r>
  <r>
    <n v="4112"/>
    <x v="4094"/>
  </r>
  <r>
    <n v="4113"/>
    <x v="4095"/>
  </r>
  <r>
    <n v="4114"/>
    <x v="4096"/>
  </r>
  <r>
    <n v="4115"/>
    <x v="4097"/>
  </r>
  <r>
    <n v="4116"/>
    <x v="4098"/>
  </r>
  <r>
    <n v="4117"/>
    <x v="1757"/>
  </r>
  <r>
    <n v="4118"/>
    <x v="4099"/>
  </r>
  <r>
    <n v="4119"/>
    <x v="4100"/>
  </r>
  <r>
    <n v="4120"/>
    <x v="4101"/>
  </r>
  <r>
    <n v="4121"/>
    <x v="4102"/>
  </r>
  <r>
    <n v="4122"/>
    <x v="4103"/>
  </r>
  <r>
    <n v="4123"/>
    <x v="4104"/>
  </r>
  <r>
    <n v="4124"/>
    <x v="4105"/>
  </r>
  <r>
    <n v="4125"/>
    <x v="4106"/>
  </r>
  <r>
    <n v="4126"/>
    <x v="4107"/>
  </r>
  <r>
    <n v="4127"/>
    <x v="4108"/>
  </r>
  <r>
    <n v="4128"/>
    <x v="4109"/>
  </r>
  <r>
    <n v="4129"/>
    <x v="4110"/>
  </r>
  <r>
    <n v="4130"/>
    <x v="4111"/>
  </r>
  <r>
    <n v="4131"/>
    <x v="4112"/>
  </r>
  <r>
    <n v="4132"/>
    <x v="4113"/>
  </r>
  <r>
    <n v="4133"/>
    <x v="4114"/>
  </r>
  <r>
    <n v="4134"/>
    <x v="4115"/>
  </r>
  <r>
    <n v="4135"/>
    <x v="4116"/>
  </r>
  <r>
    <n v="4136"/>
    <x v="4117"/>
  </r>
  <r>
    <n v="4137"/>
    <x v="4118"/>
  </r>
  <r>
    <n v="4138"/>
    <x v="4119"/>
  </r>
  <r>
    <n v="4139"/>
    <x v="4120"/>
  </r>
  <r>
    <n v="4140"/>
    <x v="4121"/>
  </r>
  <r>
    <n v="4141"/>
    <x v="4122"/>
  </r>
  <r>
    <n v="4142"/>
    <x v="4123"/>
  </r>
  <r>
    <n v="4143"/>
    <x v="4124"/>
  </r>
  <r>
    <n v="4144"/>
    <x v="4125"/>
  </r>
  <r>
    <n v="4145"/>
    <x v="4126"/>
  </r>
  <r>
    <n v="4146"/>
    <x v="4127"/>
  </r>
  <r>
    <n v="4147"/>
    <x v="4128"/>
  </r>
  <r>
    <n v="4148"/>
    <x v="4129"/>
  </r>
  <r>
    <n v="4149"/>
    <x v="4130"/>
  </r>
  <r>
    <n v="4150"/>
    <x v="4131"/>
  </r>
  <r>
    <n v="4151"/>
    <x v="4132"/>
  </r>
  <r>
    <n v="4152"/>
    <x v="4133"/>
  </r>
  <r>
    <n v="4153"/>
    <x v="4134"/>
  </r>
  <r>
    <n v="4154"/>
    <x v="4135"/>
  </r>
  <r>
    <n v="4155"/>
    <x v="4136"/>
  </r>
  <r>
    <n v="4156"/>
    <x v="4137"/>
  </r>
  <r>
    <n v="4157"/>
    <x v="4138"/>
  </r>
  <r>
    <n v="4158"/>
    <x v="4139"/>
  </r>
  <r>
    <n v="4159"/>
    <x v="4140"/>
  </r>
  <r>
    <n v="4160"/>
    <x v="4141"/>
  </r>
  <r>
    <n v="4161"/>
    <x v="4142"/>
  </r>
  <r>
    <n v="4162"/>
    <x v="4143"/>
  </r>
  <r>
    <n v="4163"/>
    <x v="4144"/>
  </r>
  <r>
    <n v="4164"/>
    <x v="4145"/>
  </r>
  <r>
    <n v="4165"/>
    <x v="4146"/>
  </r>
  <r>
    <n v="4166"/>
    <x v="4147"/>
  </r>
  <r>
    <n v="4167"/>
    <x v="4148"/>
  </r>
  <r>
    <n v="4168"/>
    <x v="4149"/>
  </r>
  <r>
    <n v="4169"/>
    <x v="4150"/>
  </r>
  <r>
    <n v="4170"/>
    <x v="4151"/>
  </r>
  <r>
    <n v="4171"/>
    <x v="4152"/>
  </r>
  <r>
    <n v="4172"/>
    <x v="4153"/>
  </r>
  <r>
    <n v="4173"/>
    <x v="4154"/>
  </r>
  <r>
    <n v="4174"/>
    <x v="4155"/>
  </r>
  <r>
    <n v="4175"/>
    <x v="4156"/>
  </r>
  <r>
    <n v="4176"/>
    <x v="4157"/>
  </r>
  <r>
    <n v="4177"/>
    <x v="4158"/>
  </r>
  <r>
    <n v="4178"/>
    <x v="4159"/>
  </r>
  <r>
    <n v="4179"/>
    <x v="4160"/>
  </r>
  <r>
    <n v="4180"/>
    <x v="4161"/>
  </r>
  <r>
    <n v="4181"/>
    <x v="4162"/>
  </r>
  <r>
    <n v="4182"/>
    <x v="4163"/>
  </r>
  <r>
    <n v="4183"/>
    <x v="4164"/>
  </r>
  <r>
    <n v="4184"/>
    <x v="4165"/>
  </r>
  <r>
    <n v="4185"/>
    <x v="4166"/>
  </r>
  <r>
    <n v="4186"/>
    <x v="4167"/>
  </r>
  <r>
    <n v="4187"/>
    <x v="4168"/>
  </r>
  <r>
    <n v="4188"/>
    <x v="4169"/>
  </r>
  <r>
    <n v="4189"/>
    <x v="4170"/>
  </r>
  <r>
    <n v="4190"/>
    <x v="4171"/>
  </r>
  <r>
    <n v="4191"/>
    <x v="4172"/>
  </r>
  <r>
    <n v="4192"/>
    <x v="4173"/>
  </r>
  <r>
    <n v="4193"/>
    <x v="4174"/>
  </r>
  <r>
    <n v="4194"/>
    <x v="4175"/>
  </r>
  <r>
    <n v="4195"/>
    <x v="4176"/>
  </r>
  <r>
    <n v="4196"/>
    <x v="4177"/>
  </r>
  <r>
    <n v="4197"/>
    <x v="4178"/>
  </r>
  <r>
    <n v="4198"/>
    <x v="4179"/>
  </r>
  <r>
    <n v="4199"/>
    <x v="4180"/>
  </r>
  <r>
    <n v="4200"/>
    <x v="4181"/>
  </r>
  <r>
    <n v="4201"/>
    <x v="4182"/>
  </r>
  <r>
    <n v="4202"/>
    <x v="4183"/>
  </r>
  <r>
    <n v="4203"/>
    <x v="4184"/>
  </r>
  <r>
    <n v="4204"/>
    <x v="4185"/>
  </r>
  <r>
    <n v="4205"/>
    <x v="4186"/>
  </r>
  <r>
    <n v="4206"/>
    <x v="4187"/>
  </r>
  <r>
    <n v="4207"/>
    <x v="4188"/>
  </r>
  <r>
    <n v="4208"/>
    <x v="4189"/>
  </r>
  <r>
    <n v="4209"/>
    <x v="4190"/>
  </r>
  <r>
    <n v="4210"/>
    <x v="4191"/>
  </r>
  <r>
    <n v="4211"/>
    <x v="4192"/>
  </r>
  <r>
    <n v="4212"/>
    <x v="4193"/>
  </r>
  <r>
    <n v="4213"/>
    <x v="4194"/>
  </r>
  <r>
    <n v="4214"/>
    <x v="4195"/>
  </r>
  <r>
    <n v="4215"/>
    <x v="4196"/>
  </r>
  <r>
    <n v="4216"/>
    <x v="4197"/>
  </r>
  <r>
    <n v="4217"/>
    <x v="4198"/>
  </r>
  <r>
    <n v="4218"/>
    <x v="4199"/>
  </r>
  <r>
    <n v="4219"/>
    <x v="2551"/>
  </r>
  <r>
    <n v="4220"/>
    <x v="4200"/>
  </r>
  <r>
    <n v="4221"/>
    <x v="4201"/>
  </r>
  <r>
    <n v="4222"/>
    <x v="4202"/>
  </r>
  <r>
    <n v="4223"/>
    <x v="4203"/>
  </r>
  <r>
    <n v="4224"/>
    <x v="4204"/>
  </r>
  <r>
    <n v="4225"/>
    <x v="4205"/>
  </r>
  <r>
    <n v="4226"/>
    <x v="4206"/>
  </r>
  <r>
    <n v="4227"/>
    <x v="4207"/>
  </r>
  <r>
    <n v="4228"/>
    <x v="1942"/>
  </r>
  <r>
    <n v="4229"/>
    <x v="4208"/>
  </r>
  <r>
    <n v="4230"/>
    <x v="4209"/>
  </r>
  <r>
    <n v="4231"/>
    <x v="4210"/>
  </r>
  <r>
    <n v="4232"/>
    <x v="4211"/>
  </r>
  <r>
    <n v="4233"/>
    <x v="4212"/>
  </r>
  <r>
    <n v="4234"/>
    <x v="4213"/>
  </r>
  <r>
    <n v="4235"/>
    <x v="4214"/>
  </r>
  <r>
    <n v="4236"/>
    <x v="4215"/>
  </r>
  <r>
    <n v="4237"/>
    <x v="4216"/>
  </r>
  <r>
    <n v="4238"/>
    <x v="4217"/>
  </r>
  <r>
    <n v="4239"/>
    <x v="4218"/>
  </r>
  <r>
    <n v="4240"/>
    <x v="4219"/>
  </r>
  <r>
    <n v="4241"/>
    <x v="4220"/>
  </r>
  <r>
    <n v="4242"/>
    <x v="4221"/>
  </r>
  <r>
    <n v="4243"/>
    <x v="4222"/>
  </r>
  <r>
    <n v="4244"/>
    <x v="4223"/>
  </r>
  <r>
    <n v="4245"/>
    <x v="4224"/>
  </r>
  <r>
    <n v="4246"/>
    <x v="4225"/>
  </r>
  <r>
    <n v="4247"/>
    <x v="4226"/>
  </r>
  <r>
    <n v="4248"/>
    <x v="4227"/>
  </r>
  <r>
    <n v="4249"/>
    <x v="4228"/>
  </r>
  <r>
    <n v="4250"/>
    <x v="4229"/>
  </r>
  <r>
    <n v="4251"/>
    <x v="4230"/>
  </r>
  <r>
    <n v="4252"/>
    <x v="4231"/>
  </r>
  <r>
    <n v="4253"/>
    <x v="4232"/>
  </r>
  <r>
    <n v="4254"/>
    <x v="4233"/>
  </r>
  <r>
    <n v="4255"/>
    <x v="4234"/>
  </r>
  <r>
    <n v="4256"/>
    <x v="4235"/>
  </r>
  <r>
    <n v="4257"/>
    <x v="4236"/>
  </r>
  <r>
    <n v="4258"/>
    <x v="4237"/>
  </r>
  <r>
    <n v="4259"/>
    <x v="4238"/>
  </r>
  <r>
    <n v="4260"/>
    <x v="4239"/>
  </r>
  <r>
    <n v="4261"/>
    <x v="4240"/>
  </r>
  <r>
    <n v="4262"/>
    <x v="4241"/>
  </r>
  <r>
    <n v="4263"/>
    <x v="4242"/>
  </r>
  <r>
    <n v="4264"/>
    <x v="4243"/>
  </r>
  <r>
    <n v="4265"/>
    <x v="4244"/>
  </r>
  <r>
    <n v="4266"/>
    <x v="4245"/>
  </r>
  <r>
    <n v="4267"/>
    <x v="4246"/>
  </r>
  <r>
    <n v="4268"/>
    <x v="4247"/>
  </r>
  <r>
    <n v="4269"/>
    <x v="4248"/>
  </r>
  <r>
    <n v="4270"/>
    <x v="4249"/>
  </r>
  <r>
    <n v="4271"/>
    <x v="4250"/>
  </r>
  <r>
    <n v="4272"/>
    <x v="4251"/>
  </r>
  <r>
    <n v="4273"/>
    <x v="4252"/>
  </r>
  <r>
    <n v="4274"/>
    <x v="4253"/>
  </r>
  <r>
    <n v="4275"/>
    <x v="4254"/>
  </r>
  <r>
    <n v="4276"/>
    <x v="4255"/>
  </r>
  <r>
    <n v="4277"/>
    <x v="4256"/>
  </r>
  <r>
    <n v="4278"/>
    <x v="4257"/>
  </r>
  <r>
    <n v="4279"/>
    <x v="4258"/>
  </r>
  <r>
    <n v="4280"/>
    <x v="4259"/>
  </r>
  <r>
    <n v="4281"/>
    <x v="4260"/>
  </r>
  <r>
    <n v="4282"/>
    <x v="4261"/>
  </r>
  <r>
    <n v="4283"/>
    <x v="4262"/>
  </r>
  <r>
    <n v="4284"/>
    <x v="4263"/>
  </r>
  <r>
    <n v="4285"/>
    <x v="4264"/>
  </r>
  <r>
    <n v="4286"/>
    <x v="4265"/>
  </r>
  <r>
    <n v="4287"/>
    <x v="4266"/>
  </r>
  <r>
    <n v="4288"/>
    <x v="4267"/>
  </r>
  <r>
    <n v="4289"/>
    <x v="4268"/>
  </r>
  <r>
    <n v="4290"/>
    <x v="4269"/>
  </r>
  <r>
    <n v="4291"/>
    <x v="4270"/>
  </r>
  <r>
    <n v="4292"/>
    <x v="4271"/>
  </r>
  <r>
    <n v="4293"/>
    <x v="4272"/>
  </r>
  <r>
    <n v="4294"/>
    <x v="4273"/>
  </r>
  <r>
    <n v="4295"/>
    <x v="4274"/>
  </r>
  <r>
    <n v="4296"/>
    <x v="4275"/>
  </r>
  <r>
    <n v="4297"/>
    <x v="4276"/>
  </r>
  <r>
    <n v="4298"/>
    <x v="4277"/>
  </r>
  <r>
    <n v="4299"/>
    <x v="4278"/>
  </r>
  <r>
    <n v="4300"/>
    <x v="4279"/>
  </r>
  <r>
    <n v="4301"/>
    <x v="4280"/>
  </r>
  <r>
    <n v="4302"/>
    <x v="4281"/>
  </r>
  <r>
    <n v="4303"/>
    <x v="4282"/>
  </r>
  <r>
    <n v="4304"/>
    <x v="4283"/>
  </r>
  <r>
    <n v="4305"/>
    <x v="4284"/>
  </r>
  <r>
    <n v="4306"/>
    <x v="4285"/>
  </r>
  <r>
    <n v="4307"/>
    <x v="4286"/>
  </r>
  <r>
    <n v="4308"/>
    <x v="4287"/>
  </r>
  <r>
    <n v="4309"/>
    <x v="4288"/>
  </r>
  <r>
    <n v="4310"/>
    <x v="4289"/>
  </r>
  <r>
    <n v="4311"/>
    <x v="4290"/>
  </r>
  <r>
    <n v="4312"/>
    <x v="4291"/>
  </r>
  <r>
    <n v="4313"/>
    <x v="4292"/>
  </r>
  <r>
    <n v="4314"/>
    <x v="4293"/>
  </r>
  <r>
    <n v="4315"/>
    <x v="4294"/>
  </r>
  <r>
    <n v="4316"/>
    <x v="4295"/>
  </r>
  <r>
    <n v="4317"/>
    <x v="4296"/>
  </r>
  <r>
    <n v="4318"/>
    <x v="3887"/>
  </r>
  <r>
    <n v="4319"/>
    <x v="4297"/>
  </r>
  <r>
    <n v="4320"/>
    <x v="4298"/>
  </r>
  <r>
    <n v="4321"/>
    <x v="4299"/>
  </r>
  <r>
    <n v="4322"/>
    <x v="4300"/>
  </r>
  <r>
    <n v="4323"/>
    <x v="4301"/>
  </r>
  <r>
    <n v="4324"/>
    <x v="4302"/>
  </r>
  <r>
    <n v="4325"/>
    <x v="4303"/>
  </r>
  <r>
    <n v="4326"/>
    <x v="4304"/>
  </r>
  <r>
    <n v="4327"/>
    <x v="4305"/>
  </r>
  <r>
    <n v="4328"/>
    <x v="4306"/>
  </r>
  <r>
    <n v="4329"/>
    <x v="4307"/>
  </r>
  <r>
    <n v="4330"/>
    <x v="4308"/>
  </r>
  <r>
    <n v="4331"/>
    <x v="4309"/>
  </r>
  <r>
    <n v="4332"/>
    <x v="4310"/>
  </r>
  <r>
    <n v="4333"/>
    <x v="4311"/>
  </r>
  <r>
    <n v="4334"/>
    <x v="4312"/>
  </r>
  <r>
    <n v="4335"/>
    <x v="4313"/>
  </r>
  <r>
    <n v="4336"/>
    <x v="4314"/>
  </r>
  <r>
    <n v="4337"/>
    <x v="4315"/>
  </r>
  <r>
    <n v="4338"/>
    <x v="4316"/>
  </r>
  <r>
    <n v="4339"/>
    <x v="4317"/>
  </r>
  <r>
    <n v="4340"/>
    <x v="4318"/>
  </r>
  <r>
    <n v="4341"/>
    <x v="4319"/>
  </r>
  <r>
    <n v="4342"/>
    <x v="4320"/>
  </r>
  <r>
    <n v="4343"/>
    <x v="4321"/>
  </r>
  <r>
    <n v="4344"/>
    <x v="4322"/>
  </r>
  <r>
    <n v="4345"/>
    <x v="4323"/>
  </r>
  <r>
    <n v="4346"/>
    <x v="4324"/>
  </r>
  <r>
    <n v="4347"/>
    <x v="4325"/>
  </r>
  <r>
    <n v="4348"/>
    <x v="4326"/>
  </r>
  <r>
    <n v="4349"/>
    <x v="4327"/>
  </r>
  <r>
    <n v="4350"/>
    <x v="4328"/>
  </r>
  <r>
    <n v="4351"/>
    <x v="4329"/>
  </r>
  <r>
    <n v="4352"/>
    <x v="3742"/>
  </r>
  <r>
    <n v="4353"/>
    <x v="4330"/>
  </r>
  <r>
    <n v="4354"/>
    <x v="4331"/>
  </r>
  <r>
    <n v="4355"/>
    <x v="4332"/>
  </r>
  <r>
    <n v="4356"/>
    <x v="4333"/>
  </r>
  <r>
    <n v="4357"/>
    <x v="4334"/>
  </r>
  <r>
    <n v="4358"/>
    <x v="4335"/>
  </r>
  <r>
    <n v="4359"/>
    <x v="1394"/>
  </r>
  <r>
    <n v="4360"/>
    <x v="4336"/>
  </r>
  <r>
    <n v="4361"/>
    <x v="4337"/>
  </r>
  <r>
    <n v="4362"/>
    <x v="4338"/>
  </r>
  <r>
    <n v="4363"/>
    <x v="4339"/>
  </r>
  <r>
    <n v="4364"/>
    <x v="4340"/>
  </r>
  <r>
    <n v="4365"/>
    <x v="4341"/>
  </r>
  <r>
    <n v="4366"/>
    <x v="4342"/>
  </r>
  <r>
    <n v="4367"/>
    <x v="4343"/>
  </r>
  <r>
    <n v="4368"/>
    <x v="4344"/>
  </r>
  <r>
    <n v="4369"/>
    <x v="4345"/>
  </r>
  <r>
    <n v="4370"/>
    <x v="4346"/>
  </r>
  <r>
    <n v="4371"/>
    <x v="4347"/>
  </r>
  <r>
    <n v="4372"/>
    <x v="4348"/>
  </r>
  <r>
    <n v="4373"/>
    <x v="4349"/>
  </r>
  <r>
    <n v="4374"/>
    <x v="4350"/>
  </r>
  <r>
    <n v="4375"/>
    <x v="4351"/>
  </r>
  <r>
    <n v="4376"/>
    <x v="4352"/>
  </r>
  <r>
    <n v="4377"/>
    <x v="4353"/>
  </r>
  <r>
    <n v="4378"/>
    <x v="4354"/>
  </r>
  <r>
    <n v="4379"/>
    <x v="4355"/>
  </r>
  <r>
    <n v="4380"/>
    <x v="4356"/>
  </r>
  <r>
    <n v="4381"/>
    <x v="4357"/>
  </r>
  <r>
    <n v="4382"/>
    <x v="4358"/>
  </r>
  <r>
    <n v="4383"/>
    <x v="4359"/>
  </r>
  <r>
    <n v="4384"/>
    <x v="4360"/>
  </r>
  <r>
    <n v="4385"/>
    <x v="4361"/>
  </r>
  <r>
    <n v="4386"/>
    <x v="4362"/>
  </r>
  <r>
    <n v="4387"/>
    <x v="4363"/>
  </r>
  <r>
    <n v="4388"/>
    <x v="4364"/>
  </r>
  <r>
    <n v="4389"/>
    <x v="4365"/>
  </r>
  <r>
    <n v="4390"/>
    <x v="4366"/>
  </r>
  <r>
    <n v="4391"/>
    <x v="4367"/>
  </r>
  <r>
    <n v="4392"/>
    <x v="4368"/>
  </r>
  <r>
    <n v="4393"/>
    <x v="4369"/>
  </r>
  <r>
    <n v="4394"/>
    <x v="4370"/>
  </r>
  <r>
    <n v="4395"/>
    <x v="4371"/>
  </r>
  <r>
    <n v="4396"/>
    <x v="4372"/>
  </r>
  <r>
    <n v="4397"/>
    <x v="4373"/>
  </r>
  <r>
    <n v="4398"/>
    <x v="4374"/>
  </r>
  <r>
    <n v="4399"/>
    <x v="4375"/>
  </r>
  <r>
    <n v="4400"/>
    <x v="4376"/>
  </r>
  <r>
    <n v="4401"/>
    <x v="4377"/>
  </r>
  <r>
    <n v="4402"/>
    <x v="4378"/>
  </r>
  <r>
    <n v="4403"/>
    <x v="4379"/>
  </r>
  <r>
    <n v="4404"/>
    <x v="4380"/>
  </r>
  <r>
    <n v="4405"/>
    <x v="2166"/>
  </r>
  <r>
    <n v="4406"/>
    <x v="4381"/>
  </r>
  <r>
    <n v="4407"/>
    <x v="4382"/>
  </r>
  <r>
    <n v="4408"/>
    <x v="3158"/>
  </r>
  <r>
    <n v="4409"/>
    <x v="4383"/>
  </r>
  <r>
    <n v="4410"/>
    <x v="4384"/>
  </r>
  <r>
    <n v="4411"/>
    <x v="4385"/>
  </r>
  <r>
    <n v="4412"/>
    <x v="4386"/>
  </r>
  <r>
    <n v="4413"/>
    <x v="4387"/>
  </r>
  <r>
    <n v="4414"/>
    <x v="4388"/>
  </r>
  <r>
    <n v="4415"/>
    <x v="4389"/>
  </r>
  <r>
    <n v="4416"/>
    <x v="4390"/>
  </r>
  <r>
    <n v="4417"/>
    <x v="4391"/>
  </r>
  <r>
    <n v="4418"/>
    <x v="4392"/>
  </r>
  <r>
    <n v="4419"/>
    <x v="4393"/>
  </r>
  <r>
    <n v="4420"/>
    <x v="4394"/>
  </r>
  <r>
    <n v="4421"/>
    <x v="4395"/>
  </r>
  <r>
    <n v="4422"/>
    <x v="4396"/>
  </r>
  <r>
    <n v="4423"/>
    <x v="4397"/>
  </r>
  <r>
    <n v="4424"/>
    <x v="4398"/>
  </r>
  <r>
    <n v="4425"/>
    <x v="4399"/>
  </r>
  <r>
    <n v="4426"/>
    <x v="4400"/>
  </r>
  <r>
    <n v="4427"/>
    <x v="4401"/>
  </r>
  <r>
    <n v="4428"/>
    <x v="4402"/>
  </r>
  <r>
    <n v="4429"/>
    <x v="4403"/>
  </r>
  <r>
    <n v="4430"/>
    <x v="4404"/>
  </r>
  <r>
    <n v="4431"/>
    <x v="4405"/>
  </r>
  <r>
    <n v="4432"/>
    <x v="4406"/>
  </r>
  <r>
    <n v="4433"/>
    <x v="4407"/>
  </r>
  <r>
    <n v="4434"/>
    <x v="4408"/>
  </r>
  <r>
    <n v="4435"/>
    <x v="4409"/>
  </r>
  <r>
    <n v="4436"/>
    <x v="4410"/>
  </r>
  <r>
    <n v="4437"/>
    <x v="4411"/>
  </r>
  <r>
    <n v="4438"/>
    <x v="4412"/>
  </r>
  <r>
    <n v="4439"/>
    <x v="4413"/>
  </r>
  <r>
    <n v="4440"/>
    <x v="4414"/>
  </r>
  <r>
    <n v="4441"/>
    <x v="4415"/>
  </r>
  <r>
    <n v="4442"/>
    <x v="4416"/>
  </r>
  <r>
    <n v="4443"/>
    <x v="4417"/>
  </r>
  <r>
    <n v="4444"/>
    <x v="4418"/>
  </r>
  <r>
    <n v="4445"/>
    <x v="4419"/>
  </r>
  <r>
    <n v="4446"/>
    <x v="4420"/>
  </r>
  <r>
    <n v="4447"/>
    <x v="4421"/>
  </r>
  <r>
    <n v="4448"/>
    <x v="4422"/>
  </r>
  <r>
    <n v="4449"/>
    <x v="4423"/>
  </r>
  <r>
    <n v="4450"/>
    <x v="4424"/>
  </r>
  <r>
    <n v="4451"/>
    <x v="4425"/>
  </r>
  <r>
    <n v="4452"/>
    <x v="4426"/>
  </r>
  <r>
    <n v="4453"/>
    <x v="4427"/>
  </r>
  <r>
    <n v="4454"/>
    <x v="4428"/>
  </r>
  <r>
    <n v="4455"/>
    <x v="4429"/>
  </r>
  <r>
    <n v="4456"/>
    <x v="4430"/>
  </r>
  <r>
    <n v="4457"/>
    <x v="4431"/>
  </r>
  <r>
    <n v="4458"/>
    <x v="4432"/>
  </r>
  <r>
    <n v="4459"/>
    <x v="4433"/>
  </r>
  <r>
    <n v="4460"/>
    <x v="4434"/>
  </r>
  <r>
    <n v="4461"/>
    <x v="4435"/>
  </r>
  <r>
    <n v="4462"/>
    <x v="4436"/>
  </r>
  <r>
    <n v="4463"/>
    <x v="4437"/>
  </r>
  <r>
    <n v="4464"/>
    <x v="4438"/>
  </r>
  <r>
    <n v="4465"/>
    <x v="4439"/>
  </r>
  <r>
    <n v="4466"/>
    <x v="4440"/>
  </r>
  <r>
    <n v="4467"/>
    <x v="4441"/>
  </r>
  <r>
    <n v="4468"/>
    <x v="4442"/>
  </r>
  <r>
    <n v="4469"/>
    <x v="4443"/>
  </r>
  <r>
    <n v="4470"/>
    <x v="4444"/>
  </r>
  <r>
    <n v="4471"/>
    <x v="4445"/>
  </r>
  <r>
    <n v="4472"/>
    <x v="4446"/>
  </r>
  <r>
    <n v="4473"/>
    <x v="4447"/>
  </r>
  <r>
    <n v="4474"/>
    <x v="4448"/>
  </r>
  <r>
    <n v="4475"/>
    <x v="4449"/>
  </r>
  <r>
    <n v="4476"/>
    <x v="4450"/>
  </r>
  <r>
    <n v="4477"/>
    <x v="4451"/>
  </r>
  <r>
    <n v="4478"/>
    <x v="4452"/>
  </r>
  <r>
    <n v="4479"/>
    <x v="4453"/>
  </r>
  <r>
    <n v="4480"/>
    <x v="4454"/>
  </r>
  <r>
    <n v="4481"/>
    <x v="4455"/>
  </r>
  <r>
    <n v="4482"/>
    <x v="4456"/>
  </r>
  <r>
    <n v="4483"/>
    <x v="4457"/>
  </r>
  <r>
    <n v="4484"/>
    <x v="4458"/>
  </r>
  <r>
    <n v="4485"/>
    <x v="4459"/>
  </r>
  <r>
    <n v="4486"/>
    <x v="4460"/>
  </r>
  <r>
    <n v="4487"/>
    <x v="4461"/>
  </r>
  <r>
    <n v="4488"/>
    <x v="4462"/>
  </r>
  <r>
    <n v="4489"/>
    <x v="4463"/>
  </r>
  <r>
    <n v="4490"/>
    <x v="4464"/>
  </r>
  <r>
    <n v="4491"/>
    <x v="4465"/>
  </r>
  <r>
    <n v="4492"/>
    <x v="4466"/>
  </r>
  <r>
    <n v="4493"/>
    <x v="4467"/>
  </r>
  <r>
    <n v="4494"/>
    <x v="4468"/>
  </r>
  <r>
    <n v="4495"/>
    <x v="4469"/>
  </r>
  <r>
    <n v="4496"/>
    <x v="4470"/>
  </r>
  <r>
    <n v="4497"/>
    <x v="4471"/>
  </r>
  <r>
    <n v="4498"/>
    <x v="2068"/>
  </r>
  <r>
    <n v="4499"/>
    <x v="4472"/>
  </r>
  <r>
    <n v="4500"/>
    <x v="4473"/>
  </r>
  <r>
    <n v="4501"/>
    <x v="4474"/>
  </r>
  <r>
    <n v="4502"/>
    <x v="4475"/>
  </r>
  <r>
    <n v="4503"/>
    <x v="4476"/>
  </r>
  <r>
    <n v="4504"/>
    <x v="4477"/>
  </r>
  <r>
    <n v="4505"/>
    <x v="4478"/>
  </r>
  <r>
    <n v="4506"/>
    <x v="4479"/>
  </r>
  <r>
    <n v="4507"/>
    <x v="4480"/>
  </r>
  <r>
    <n v="4508"/>
    <x v="4481"/>
  </r>
  <r>
    <n v="4509"/>
    <x v="4482"/>
  </r>
  <r>
    <n v="4510"/>
    <x v="4483"/>
  </r>
  <r>
    <n v="4511"/>
    <x v="4484"/>
  </r>
  <r>
    <n v="4512"/>
    <x v="4485"/>
  </r>
  <r>
    <n v="4513"/>
    <x v="4486"/>
  </r>
  <r>
    <n v="4514"/>
    <x v="4487"/>
  </r>
  <r>
    <n v="4515"/>
    <x v="4488"/>
  </r>
  <r>
    <n v="4516"/>
    <x v="4489"/>
  </r>
  <r>
    <n v="4517"/>
    <x v="4490"/>
  </r>
  <r>
    <n v="4518"/>
    <x v="4491"/>
  </r>
  <r>
    <n v="4519"/>
    <x v="4492"/>
  </r>
  <r>
    <n v="4520"/>
    <x v="4493"/>
  </r>
  <r>
    <n v="4521"/>
    <x v="4494"/>
  </r>
  <r>
    <n v="4522"/>
    <x v="4495"/>
  </r>
  <r>
    <n v="4523"/>
    <x v="4496"/>
  </r>
  <r>
    <n v="4524"/>
    <x v="4497"/>
  </r>
  <r>
    <n v="4525"/>
    <x v="4498"/>
  </r>
  <r>
    <n v="4526"/>
    <x v="4499"/>
  </r>
  <r>
    <n v="4527"/>
    <x v="4500"/>
  </r>
  <r>
    <n v="4528"/>
    <x v="4501"/>
  </r>
  <r>
    <n v="4529"/>
    <x v="4502"/>
  </r>
  <r>
    <n v="4530"/>
    <x v="4503"/>
  </r>
  <r>
    <n v="4531"/>
    <x v="4504"/>
  </r>
  <r>
    <n v="4532"/>
    <x v="4505"/>
  </r>
  <r>
    <n v="4533"/>
    <x v="4506"/>
  </r>
  <r>
    <n v="4534"/>
    <x v="4507"/>
  </r>
  <r>
    <n v="4535"/>
    <x v="4508"/>
  </r>
  <r>
    <n v="4536"/>
    <x v="4509"/>
  </r>
  <r>
    <n v="4537"/>
    <x v="4510"/>
  </r>
  <r>
    <n v="4538"/>
    <x v="4511"/>
  </r>
  <r>
    <n v="4539"/>
    <x v="4512"/>
  </r>
  <r>
    <n v="4540"/>
    <x v="4513"/>
  </r>
  <r>
    <n v="4541"/>
    <x v="4514"/>
  </r>
  <r>
    <n v="4542"/>
    <x v="4515"/>
  </r>
  <r>
    <n v="4543"/>
    <x v="4516"/>
  </r>
  <r>
    <n v="4544"/>
    <x v="4517"/>
  </r>
  <r>
    <n v="4545"/>
    <x v="4518"/>
  </r>
  <r>
    <n v="4546"/>
    <x v="4519"/>
  </r>
  <r>
    <n v="4547"/>
    <x v="4520"/>
  </r>
  <r>
    <n v="4548"/>
    <x v="4521"/>
  </r>
  <r>
    <n v="4549"/>
    <x v="4522"/>
  </r>
  <r>
    <n v="4550"/>
    <x v="4523"/>
  </r>
  <r>
    <n v="4551"/>
    <x v="4524"/>
  </r>
  <r>
    <n v="4552"/>
    <x v="4525"/>
  </r>
  <r>
    <n v="4553"/>
    <x v="4526"/>
  </r>
  <r>
    <n v="4554"/>
    <x v="4527"/>
  </r>
  <r>
    <n v="4555"/>
    <x v="4528"/>
  </r>
  <r>
    <n v="4556"/>
    <x v="4529"/>
  </r>
  <r>
    <n v="4557"/>
    <x v="4530"/>
  </r>
  <r>
    <n v="4558"/>
    <x v="4531"/>
  </r>
  <r>
    <n v="4559"/>
    <x v="4532"/>
  </r>
  <r>
    <n v="4560"/>
    <x v="3086"/>
  </r>
  <r>
    <n v="4561"/>
    <x v="4533"/>
  </r>
  <r>
    <n v="4562"/>
    <x v="4534"/>
  </r>
  <r>
    <n v="4563"/>
    <x v="4535"/>
  </r>
  <r>
    <n v="4564"/>
    <x v="4536"/>
  </r>
  <r>
    <n v="4565"/>
    <x v="4537"/>
  </r>
  <r>
    <n v="4566"/>
    <x v="4538"/>
  </r>
  <r>
    <n v="4567"/>
    <x v="4539"/>
  </r>
  <r>
    <n v="4568"/>
    <x v="4540"/>
  </r>
  <r>
    <n v="4569"/>
    <x v="4541"/>
  </r>
  <r>
    <n v="4570"/>
    <x v="4542"/>
  </r>
  <r>
    <n v="4571"/>
    <x v="4543"/>
  </r>
  <r>
    <n v="4572"/>
    <x v="4544"/>
  </r>
  <r>
    <n v="4573"/>
    <x v="4545"/>
  </r>
  <r>
    <n v="4574"/>
    <x v="4546"/>
  </r>
  <r>
    <n v="4575"/>
    <x v="4547"/>
  </r>
  <r>
    <n v="4576"/>
    <x v="4548"/>
  </r>
  <r>
    <n v="4577"/>
    <x v="4549"/>
  </r>
  <r>
    <n v="4578"/>
    <x v="4550"/>
  </r>
  <r>
    <n v="4579"/>
    <x v="4551"/>
  </r>
  <r>
    <n v="4580"/>
    <x v="4552"/>
  </r>
  <r>
    <n v="4581"/>
    <x v="4553"/>
  </r>
  <r>
    <n v="4582"/>
    <x v="4554"/>
  </r>
  <r>
    <n v="4583"/>
    <x v="4555"/>
  </r>
  <r>
    <n v="4584"/>
    <x v="4556"/>
  </r>
  <r>
    <n v="4585"/>
    <x v="4557"/>
  </r>
  <r>
    <n v="4586"/>
    <x v="4558"/>
  </r>
  <r>
    <n v="4587"/>
    <x v="4559"/>
  </r>
  <r>
    <n v="4588"/>
    <x v="4560"/>
  </r>
  <r>
    <n v="4589"/>
    <x v="4561"/>
  </r>
  <r>
    <n v="4590"/>
    <x v="4562"/>
  </r>
  <r>
    <n v="4591"/>
    <x v="4563"/>
  </r>
  <r>
    <n v="4592"/>
    <x v="4564"/>
  </r>
  <r>
    <n v="4593"/>
    <x v="4565"/>
  </r>
  <r>
    <n v="4594"/>
    <x v="4566"/>
  </r>
  <r>
    <n v="4595"/>
    <x v="4567"/>
  </r>
  <r>
    <n v="4596"/>
    <x v="4568"/>
  </r>
  <r>
    <n v="4597"/>
    <x v="4569"/>
  </r>
  <r>
    <n v="4598"/>
    <x v="4570"/>
  </r>
  <r>
    <n v="4599"/>
    <x v="4571"/>
  </r>
  <r>
    <n v="4600"/>
    <x v="4572"/>
  </r>
  <r>
    <n v="4601"/>
    <x v="4573"/>
  </r>
  <r>
    <n v="4602"/>
    <x v="4574"/>
  </r>
  <r>
    <n v="4603"/>
    <x v="4575"/>
  </r>
  <r>
    <n v="4604"/>
    <x v="4576"/>
  </r>
  <r>
    <n v="4605"/>
    <x v="4577"/>
  </r>
  <r>
    <n v="4606"/>
    <x v="4578"/>
  </r>
  <r>
    <n v="4607"/>
    <x v="4579"/>
  </r>
  <r>
    <n v="4608"/>
    <x v="4580"/>
  </r>
  <r>
    <n v="4609"/>
    <x v="4581"/>
  </r>
  <r>
    <n v="4610"/>
    <x v="4582"/>
  </r>
  <r>
    <n v="4611"/>
    <x v="4583"/>
  </r>
  <r>
    <n v="4612"/>
    <x v="4584"/>
  </r>
  <r>
    <n v="4613"/>
    <x v="4585"/>
  </r>
  <r>
    <n v="4614"/>
    <x v="4586"/>
  </r>
  <r>
    <n v="4615"/>
    <x v="4225"/>
  </r>
  <r>
    <n v="4616"/>
    <x v="4587"/>
  </r>
  <r>
    <n v="4617"/>
    <x v="4588"/>
  </r>
  <r>
    <n v="4618"/>
    <x v="4589"/>
  </r>
  <r>
    <n v="4619"/>
    <x v="4590"/>
  </r>
  <r>
    <n v="4620"/>
    <x v="4591"/>
  </r>
  <r>
    <n v="4621"/>
    <x v="4592"/>
  </r>
  <r>
    <n v="4622"/>
    <x v="4593"/>
  </r>
  <r>
    <n v="4623"/>
    <x v="4594"/>
  </r>
  <r>
    <n v="4624"/>
    <x v="4595"/>
  </r>
  <r>
    <n v="4625"/>
    <x v="4596"/>
  </r>
  <r>
    <n v="4626"/>
    <x v="4597"/>
  </r>
  <r>
    <n v="4627"/>
    <x v="4598"/>
  </r>
  <r>
    <n v="4628"/>
    <x v="4599"/>
  </r>
  <r>
    <n v="4629"/>
    <x v="4600"/>
  </r>
  <r>
    <n v="4630"/>
    <x v="4601"/>
  </r>
  <r>
    <n v="4631"/>
    <x v="4602"/>
  </r>
  <r>
    <n v="4632"/>
    <x v="4603"/>
  </r>
  <r>
    <n v="4633"/>
    <x v="4604"/>
  </r>
  <r>
    <n v="4634"/>
    <x v="4605"/>
  </r>
  <r>
    <n v="4635"/>
    <x v="4606"/>
  </r>
  <r>
    <n v="4636"/>
    <x v="4607"/>
  </r>
  <r>
    <n v="4637"/>
    <x v="4608"/>
  </r>
  <r>
    <n v="4638"/>
    <x v="4609"/>
  </r>
  <r>
    <n v="4639"/>
    <x v="4610"/>
  </r>
  <r>
    <n v="4640"/>
    <x v="4611"/>
  </r>
  <r>
    <n v="4641"/>
    <x v="4612"/>
  </r>
  <r>
    <n v="4642"/>
    <x v="4613"/>
  </r>
  <r>
    <n v="4643"/>
    <x v="4614"/>
  </r>
  <r>
    <n v="4644"/>
    <x v="4615"/>
  </r>
  <r>
    <n v="4645"/>
    <x v="4616"/>
  </r>
  <r>
    <n v="4646"/>
    <x v="4617"/>
  </r>
  <r>
    <n v="4647"/>
    <x v="4618"/>
  </r>
  <r>
    <n v="4648"/>
    <x v="4619"/>
  </r>
  <r>
    <n v="4649"/>
    <x v="4620"/>
  </r>
  <r>
    <n v="4650"/>
    <x v="4621"/>
  </r>
  <r>
    <n v="4651"/>
    <x v="4622"/>
  </r>
  <r>
    <n v="4652"/>
    <x v="4623"/>
  </r>
  <r>
    <n v="4653"/>
    <x v="4624"/>
  </r>
  <r>
    <n v="4654"/>
    <x v="4625"/>
  </r>
  <r>
    <n v="4655"/>
    <x v="4626"/>
  </r>
  <r>
    <n v="4656"/>
    <x v="4627"/>
  </r>
  <r>
    <n v="4657"/>
    <x v="4628"/>
  </r>
  <r>
    <n v="4658"/>
    <x v="4629"/>
  </r>
  <r>
    <n v="4659"/>
    <x v="4630"/>
  </r>
  <r>
    <n v="4660"/>
    <x v="4631"/>
  </r>
  <r>
    <n v="4661"/>
    <x v="4632"/>
  </r>
  <r>
    <n v="4662"/>
    <x v="4633"/>
  </r>
  <r>
    <n v="4663"/>
    <x v="4634"/>
  </r>
  <r>
    <n v="4664"/>
    <x v="4635"/>
  </r>
  <r>
    <n v="4665"/>
    <x v="4636"/>
  </r>
  <r>
    <n v="4666"/>
    <x v="4637"/>
  </r>
  <r>
    <n v="4667"/>
    <x v="4638"/>
  </r>
  <r>
    <n v="4668"/>
    <x v="4639"/>
  </r>
  <r>
    <n v="4669"/>
    <x v="4640"/>
  </r>
  <r>
    <n v="4670"/>
    <x v="4641"/>
  </r>
  <r>
    <n v="4671"/>
    <x v="4642"/>
  </r>
  <r>
    <n v="4672"/>
    <x v="4643"/>
  </r>
  <r>
    <n v="4673"/>
    <x v="4644"/>
  </r>
  <r>
    <n v="4674"/>
    <x v="4645"/>
  </r>
  <r>
    <n v="4675"/>
    <x v="4646"/>
  </r>
  <r>
    <n v="4676"/>
    <x v="4647"/>
  </r>
  <r>
    <n v="4677"/>
    <x v="4648"/>
  </r>
  <r>
    <n v="4678"/>
    <x v="4649"/>
  </r>
  <r>
    <n v="4679"/>
    <x v="4650"/>
  </r>
  <r>
    <n v="4680"/>
    <x v="2155"/>
  </r>
  <r>
    <n v="4681"/>
    <x v="4651"/>
  </r>
  <r>
    <n v="4682"/>
    <x v="4652"/>
  </r>
  <r>
    <n v="4683"/>
    <x v="4653"/>
  </r>
  <r>
    <n v="4684"/>
    <x v="4654"/>
  </r>
  <r>
    <n v="4685"/>
    <x v="4655"/>
  </r>
  <r>
    <n v="4686"/>
    <x v="4656"/>
  </r>
  <r>
    <n v="4687"/>
    <x v="4657"/>
  </r>
  <r>
    <n v="4688"/>
    <x v="4658"/>
  </r>
  <r>
    <n v="4689"/>
    <x v="4659"/>
  </r>
  <r>
    <n v="4690"/>
    <x v="4660"/>
  </r>
  <r>
    <n v="4691"/>
    <x v="4661"/>
  </r>
  <r>
    <n v="4692"/>
    <x v="4662"/>
  </r>
  <r>
    <n v="4693"/>
    <x v="4663"/>
  </r>
  <r>
    <n v="4694"/>
    <x v="4664"/>
  </r>
  <r>
    <n v="4695"/>
    <x v="4665"/>
  </r>
  <r>
    <n v="4696"/>
    <x v="4666"/>
  </r>
  <r>
    <n v="4697"/>
    <x v="4667"/>
  </r>
  <r>
    <n v="4698"/>
    <x v="4668"/>
  </r>
  <r>
    <n v="4699"/>
    <x v="4669"/>
  </r>
  <r>
    <n v="4700"/>
    <x v="4670"/>
  </r>
  <r>
    <n v="4701"/>
    <x v="4671"/>
  </r>
  <r>
    <n v="4702"/>
    <x v="4672"/>
  </r>
  <r>
    <n v="4703"/>
    <x v="4673"/>
  </r>
  <r>
    <n v="4704"/>
    <x v="4674"/>
  </r>
  <r>
    <n v="4705"/>
    <x v="4675"/>
  </r>
  <r>
    <n v="4706"/>
    <x v="4676"/>
  </r>
  <r>
    <n v="4707"/>
    <x v="4677"/>
  </r>
  <r>
    <n v="4708"/>
    <x v="4678"/>
  </r>
  <r>
    <n v="4709"/>
    <x v="4679"/>
  </r>
  <r>
    <n v="4710"/>
    <x v="4680"/>
  </r>
  <r>
    <n v="4711"/>
    <x v="4681"/>
  </r>
  <r>
    <n v="4712"/>
    <x v="4682"/>
  </r>
  <r>
    <n v="4713"/>
    <x v="4683"/>
  </r>
  <r>
    <n v="4714"/>
    <x v="4684"/>
  </r>
  <r>
    <n v="4715"/>
    <x v="4685"/>
  </r>
  <r>
    <n v="4716"/>
    <x v="4686"/>
  </r>
  <r>
    <n v="4717"/>
    <x v="4687"/>
  </r>
  <r>
    <n v="4718"/>
    <x v="4688"/>
  </r>
  <r>
    <n v="4719"/>
    <x v="4689"/>
  </r>
  <r>
    <n v="4720"/>
    <x v="4690"/>
  </r>
  <r>
    <n v="4721"/>
    <x v="4691"/>
  </r>
  <r>
    <n v="4722"/>
    <x v="4692"/>
  </r>
  <r>
    <n v="4723"/>
    <x v="4693"/>
  </r>
  <r>
    <n v="4724"/>
    <x v="4694"/>
  </r>
  <r>
    <n v="4725"/>
    <x v="4695"/>
  </r>
  <r>
    <n v="4726"/>
    <x v="4696"/>
  </r>
  <r>
    <n v="4727"/>
    <x v="4697"/>
  </r>
  <r>
    <n v="4728"/>
    <x v="4698"/>
  </r>
  <r>
    <n v="4729"/>
    <x v="4699"/>
  </r>
  <r>
    <n v="4730"/>
    <x v="4700"/>
  </r>
  <r>
    <n v="4731"/>
    <x v="4701"/>
  </r>
  <r>
    <n v="4732"/>
    <x v="4702"/>
  </r>
  <r>
    <n v="4733"/>
    <x v="4703"/>
  </r>
  <r>
    <n v="4734"/>
    <x v="4704"/>
  </r>
  <r>
    <n v="4735"/>
    <x v="4705"/>
  </r>
  <r>
    <n v="4736"/>
    <x v="4706"/>
  </r>
  <r>
    <n v="4737"/>
    <x v="4707"/>
  </r>
  <r>
    <n v="4738"/>
    <x v="4708"/>
  </r>
  <r>
    <n v="4739"/>
    <x v="4709"/>
  </r>
  <r>
    <n v="4740"/>
    <x v="4710"/>
  </r>
  <r>
    <n v="4741"/>
    <x v="4711"/>
  </r>
  <r>
    <n v="4742"/>
    <x v="4712"/>
  </r>
  <r>
    <n v="4743"/>
    <x v="4713"/>
  </r>
  <r>
    <n v="4744"/>
    <x v="4714"/>
  </r>
  <r>
    <n v="4745"/>
    <x v="4715"/>
  </r>
  <r>
    <n v="4746"/>
    <x v="4716"/>
  </r>
  <r>
    <n v="4747"/>
    <x v="4717"/>
  </r>
  <r>
    <n v="4748"/>
    <x v="4718"/>
  </r>
  <r>
    <n v="4749"/>
    <x v="4719"/>
  </r>
  <r>
    <n v="4750"/>
    <x v="4720"/>
  </r>
  <r>
    <n v="4751"/>
    <x v="4721"/>
  </r>
  <r>
    <n v="4752"/>
    <x v="4722"/>
  </r>
  <r>
    <n v="4753"/>
    <x v="4723"/>
  </r>
  <r>
    <n v="4754"/>
    <x v="4724"/>
  </r>
  <r>
    <n v="4755"/>
    <x v="4725"/>
  </r>
  <r>
    <n v="4756"/>
    <x v="4726"/>
  </r>
  <r>
    <n v="4757"/>
    <x v="4727"/>
  </r>
  <r>
    <n v="4758"/>
    <x v="4728"/>
  </r>
  <r>
    <n v="4759"/>
    <x v="4729"/>
  </r>
  <r>
    <n v="4760"/>
    <x v="4730"/>
  </r>
  <r>
    <n v="4761"/>
    <x v="4731"/>
  </r>
  <r>
    <n v="4762"/>
    <x v="4732"/>
  </r>
  <r>
    <n v="4763"/>
    <x v="4733"/>
  </r>
  <r>
    <n v="4764"/>
    <x v="4734"/>
  </r>
  <r>
    <n v="4765"/>
    <x v="4735"/>
  </r>
  <r>
    <n v="4766"/>
    <x v="4736"/>
  </r>
  <r>
    <n v="4767"/>
    <x v="4737"/>
  </r>
  <r>
    <n v="4768"/>
    <x v="4738"/>
  </r>
  <r>
    <n v="4769"/>
    <x v="4739"/>
  </r>
  <r>
    <n v="4770"/>
    <x v="4740"/>
  </r>
  <r>
    <n v="4771"/>
    <x v="4741"/>
  </r>
  <r>
    <n v="4772"/>
    <x v="4742"/>
  </r>
  <r>
    <n v="4773"/>
    <x v="4743"/>
  </r>
  <r>
    <n v="4774"/>
    <x v="4744"/>
  </r>
  <r>
    <n v="4775"/>
    <x v="4745"/>
  </r>
  <r>
    <n v="4776"/>
    <x v="4746"/>
  </r>
  <r>
    <n v="4777"/>
    <x v="4747"/>
  </r>
  <r>
    <n v="4778"/>
    <x v="4748"/>
  </r>
  <r>
    <n v="4779"/>
    <x v="4749"/>
  </r>
  <r>
    <n v="4780"/>
    <x v="4750"/>
  </r>
  <r>
    <n v="4781"/>
    <x v="4751"/>
  </r>
  <r>
    <n v="4782"/>
    <x v="4752"/>
  </r>
  <r>
    <n v="4783"/>
    <x v="4753"/>
  </r>
  <r>
    <n v="4784"/>
    <x v="4754"/>
  </r>
  <r>
    <n v="4785"/>
    <x v="4755"/>
  </r>
  <r>
    <n v="4786"/>
    <x v="4756"/>
  </r>
  <r>
    <n v="4787"/>
    <x v="4757"/>
  </r>
  <r>
    <n v="4788"/>
    <x v="4758"/>
  </r>
  <r>
    <n v="4789"/>
    <x v="4759"/>
  </r>
  <r>
    <n v="4790"/>
    <x v="4760"/>
  </r>
  <r>
    <n v="4791"/>
    <x v="4761"/>
  </r>
  <r>
    <n v="4792"/>
    <x v="4762"/>
  </r>
  <r>
    <n v="4793"/>
    <x v="4763"/>
  </r>
  <r>
    <n v="4794"/>
    <x v="4764"/>
  </r>
  <r>
    <n v="4795"/>
    <x v="4765"/>
  </r>
  <r>
    <n v="4796"/>
    <x v="4766"/>
  </r>
  <r>
    <n v="4797"/>
    <x v="4767"/>
  </r>
  <r>
    <n v="4798"/>
    <x v="4768"/>
  </r>
  <r>
    <n v="4799"/>
    <x v="4769"/>
  </r>
  <r>
    <n v="4800"/>
    <x v="4770"/>
  </r>
  <r>
    <n v="4801"/>
    <x v="4771"/>
  </r>
  <r>
    <n v="4802"/>
    <x v="4772"/>
  </r>
  <r>
    <n v="4803"/>
    <x v="4773"/>
  </r>
  <r>
    <n v="4804"/>
    <x v="4774"/>
  </r>
  <r>
    <n v="4805"/>
    <x v="4775"/>
  </r>
  <r>
    <n v="4806"/>
    <x v="4776"/>
  </r>
  <r>
    <n v="4807"/>
    <x v="4777"/>
  </r>
  <r>
    <n v="4808"/>
    <x v="4778"/>
  </r>
  <r>
    <n v="4809"/>
    <x v="4779"/>
  </r>
  <r>
    <n v="4810"/>
    <x v="4780"/>
  </r>
  <r>
    <n v="4811"/>
    <x v="4781"/>
  </r>
  <r>
    <n v="4812"/>
    <x v="4782"/>
  </r>
  <r>
    <n v="4813"/>
    <x v="4783"/>
  </r>
  <r>
    <n v="4814"/>
    <x v="4784"/>
  </r>
  <r>
    <n v="4815"/>
    <x v="4785"/>
  </r>
  <r>
    <n v="4816"/>
    <x v="4786"/>
  </r>
  <r>
    <n v="4817"/>
    <x v="4787"/>
  </r>
  <r>
    <n v="4818"/>
    <x v="4788"/>
  </r>
  <r>
    <n v="4819"/>
    <x v="4789"/>
  </r>
  <r>
    <n v="4820"/>
    <x v="4790"/>
  </r>
  <r>
    <n v="4821"/>
    <x v="4791"/>
  </r>
  <r>
    <n v="4822"/>
    <x v="4792"/>
  </r>
  <r>
    <n v="4823"/>
    <x v="4793"/>
  </r>
  <r>
    <n v="4824"/>
    <x v="4794"/>
  </r>
  <r>
    <n v="4825"/>
    <x v="4795"/>
  </r>
  <r>
    <n v="4826"/>
    <x v="4796"/>
  </r>
  <r>
    <n v="4827"/>
    <x v="4797"/>
  </r>
  <r>
    <n v="4828"/>
    <x v="4798"/>
  </r>
  <r>
    <n v="4829"/>
    <x v="4799"/>
  </r>
  <r>
    <n v="4830"/>
    <x v="4800"/>
  </r>
  <r>
    <n v="4831"/>
    <x v="4801"/>
  </r>
  <r>
    <n v="4832"/>
    <x v="4802"/>
  </r>
  <r>
    <n v="4833"/>
    <x v="4803"/>
  </r>
  <r>
    <n v="4834"/>
    <x v="4804"/>
  </r>
  <r>
    <n v="4835"/>
    <x v="4805"/>
  </r>
  <r>
    <n v="4836"/>
    <x v="4806"/>
  </r>
  <r>
    <n v="4837"/>
    <x v="4807"/>
  </r>
  <r>
    <n v="4838"/>
    <x v="4808"/>
  </r>
  <r>
    <n v="4839"/>
    <x v="4809"/>
  </r>
  <r>
    <n v="4840"/>
    <x v="4810"/>
  </r>
  <r>
    <n v="4841"/>
    <x v="4811"/>
  </r>
  <r>
    <n v="4842"/>
    <x v="4812"/>
  </r>
  <r>
    <n v="4843"/>
    <x v="4813"/>
  </r>
  <r>
    <n v="4844"/>
    <x v="4814"/>
  </r>
  <r>
    <n v="4845"/>
    <x v="4815"/>
  </r>
  <r>
    <n v="4846"/>
    <x v="4816"/>
  </r>
  <r>
    <n v="4847"/>
    <x v="4817"/>
  </r>
  <r>
    <n v="4848"/>
    <x v="4818"/>
  </r>
  <r>
    <n v="4849"/>
    <x v="4819"/>
  </r>
  <r>
    <n v="4850"/>
    <x v="4820"/>
  </r>
  <r>
    <n v="4851"/>
    <x v="4821"/>
  </r>
  <r>
    <n v="4852"/>
    <x v="4822"/>
  </r>
  <r>
    <n v="4853"/>
    <x v="4823"/>
  </r>
  <r>
    <n v="4854"/>
    <x v="4824"/>
  </r>
  <r>
    <n v="4855"/>
    <x v="4825"/>
  </r>
  <r>
    <n v="4856"/>
    <x v="4826"/>
  </r>
  <r>
    <n v="4857"/>
    <x v="4827"/>
  </r>
  <r>
    <n v="4858"/>
    <x v="4828"/>
  </r>
  <r>
    <n v="4859"/>
    <x v="4829"/>
  </r>
  <r>
    <n v="4860"/>
    <x v="4830"/>
  </r>
  <r>
    <n v="4861"/>
    <x v="4831"/>
  </r>
  <r>
    <n v="4862"/>
    <x v="4832"/>
  </r>
  <r>
    <n v="4863"/>
    <x v="4833"/>
  </r>
  <r>
    <n v="4864"/>
    <x v="4834"/>
  </r>
  <r>
    <n v="4865"/>
    <x v="4835"/>
  </r>
  <r>
    <n v="4866"/>
    <x v="4836"/>
  </r>
  <r>
    <n v="4867"/>
    <x v="4837"/>
  </r>
  <r>
    <n v="4868"/>
    <x v="4838"/>
  </r>
  <r>
    <n v="4869"/>
    <x v="4839"/>
  </r>
  <r>
    <n v="4870"/>
    <x v="4840"/>
  </r>
  <r>
    <n v="4871"/>
    <x v="4841"/>
  </r>
  <r>
    <n v="4872"/>
    <x v="4842"/>
  </r>
  <r>
    <n v="4873"/>
    <x v="4843"/>
  </r>
  <r>
    <n v="4874"/>
    <x v="4844"/>
  </r>
  <r>
    <n v="4875"/>
    <x v="4845"/>
  </r>
  <r>
    <n v="4876"/>
    <x v="4846"/>
  </r>
  <r>
    <n v="4877"/>
    <x v="4847"/>
  </r>
  <r>
    <n v="4878"/>
    <x v="4848"/>
  </r>
  <r>
    <n v="4879"/>
    <x v="4849"/>
  </r>
  <r>
    <n v="4880"/>
    <x v="4850"/>
  </r>
  <r>
    <n v="4881"/>
    <x v="4851"/>
  </r>
  <r>
    <n v="4882"/>
    <x v="4852"/>
  </r>
  <r>
    <n v="4883"/>
    <x v="4853"/>
  </r>
  <r>
    <n v="4884"/>
    <x v="4854"/>
  </r>
  <r>
    <n v="4885"/>
    <x v="4855"/>
  </r>
  <r>
    <n v="4886"/>
    <x v="4856"/>
  </r>
  <r>
    <n v="4887"/>
    <x v="4857"/>
  </r>
  <r>
    <n v="4888"/>
    <x v="4858"/>
  </r>
  <r>
    <n v="4889"/>
    <x v="4859"/>
  </r>
  <r>
    <n v="4890"/>
    <x v="4860"/>
  </r>
  <r>
    <n v="4891"/>
    <x v="4861"/>
  </r>
  <r>
    <n v="4892"/>
    <x v="4862"/>
  </r>
  <r>
    <n v="4893"/>
    <x v="4863"/>
  </r>
  <r>
    <n v="4894"/>
    <x v="4864"/>
  </r>
  <r>
    <n v="4895"/>
    <x v="4865"/>
  </r>
  <r>
    <n v="4896"/>
    <x v="4866"/>
  </r>
  <r>
    <n v="4897"/>
    <x v="4867"/>
  </r>
  <r>
    <n v="4898"/>
    <x v="4868"/>
  </r>
  <r>
    <n v="4899"/>
    <x v="4869"/>
  </r>
  <r>
    <n v="4900"/>
    <x v="4870"/>
  </r>
  <r>
    <n v="4901"/>
    <x v="4871"/>
  </r>
  <r>
    <n v="4902"/>
    <x v="4872"/>
  </r>
  <r>
    <n v="4903"/>
    <x v="4873"/>
  </r>
  <r>
    <n v="4904"/>
    <x v="4874"/>
  </r>
  <r>
    <n v="4905"/>
    <x v="4875"/>
  </r>
  <r>
    <n v="4906"/>
    <x v="4876"/>
  </r>
  <r>
    <n v="4907"/>
    <x v="4877"/>
  </r>
  <r>
    <n v="4908"/>
    <x v="4878"/>
  </r>
  <r>
    <n v="4909"/>
    <x v="4879"/>
  </r>
  <r>
    <n v="4910"/>
    <x v="4880"/>
  </r>
  <r>
    <n v="4911"/>
    <x v="4881"/>
  </r>
  <r>
    <n v="4912"/>
    <x v="4882"/>
  </r>
  <r>
    <n v="4913"/>
    <x v="4883"/>
  </r>
  <r>
    <n v="4914"/>
    <x v="4884"/>
  </r>
  <r>
    <n v="4915"/>
    <x v="4885"/>
  </r>
  <r>
    <n v="4916"/>
    <x v="4886"/>
  </r>
  <r>
    <n v="4917"/>
    <x v="4887"/>
  </r>
  <r>
    <n v="4918"/>
    <x v="4888"/>
  </r>
  <r>
    <n v="4919"/>
    <x v="4889"/>
  </r>
  <r>
    <n v="4920"/>
    <x v="4890"/>
  </r>
  <r>
    <n v="4921"/>
    <x v="4891"/>
  </r>
  <r>
    <n v="4922"/>
    <x v="4892"/>
  </r>
  <r>
    <n v="4923"/>
    <x v="4893"/>
  </r>
  <r>
    <n v="4924"/>
    <x v="4894"/>
  </r>
  <r>
    <n v="4925"/>
    <x v="4895"/>
  </r>
  <r>
    <n v="4926"/>
    <x v="4896"/>
  </r>
  <r>
    <n v="4927"/>
    <x v="4897"/>
  </r>
  <r>
    <n v="4928"/>
    <x v="4898"/>
  </r>
  <r>
    <n v="4929"/>
    <x v="4899"/>
  </r>
  <r>
    <n v="4930"/>
    <x v="4900"/>
  </r>
  <r>
    <n v="4931"/>
    <x v="4901"/>
  </r>
  <r>
    <n v="4932"/>
    <x v="4902"/>
  </r>
  <r>
    <n v="4933"/>
    <x v="4903"/>
  </r>
  <r>
    <n v="4934"/>
    <x v="4904"/>
  </r>
  <r>
    <n v="4935"/>
    <x v="4905"/>
  </r>
  <r>
    <n v="4936"/>
    <x v="4906"/>
  </r>
  <r>
    <n v="4937"/>
    <x v="4907"/>
  </r>
  <r>
    <n v="4938"/>
    <x v="4908"/>
  </r>
  <r>
    <n v="4939"/>
    <x v="4909"/>
  </r>
  <r>
    <n v="4940"/>
    <x v="4910"/>
  </r>
  <r>
    <n v="4941"/>
    <x v="4911"/>
  </r>
  <r>
    <n v="4942"/>
    <x v="4912"/>
  </r>
  <r>
    <n v="4943"/>
    <x v="4913"/>
  </r>
  <r>
    <n v="4944"/>
    <x v="4914"/>
  </r>
  <r>
    <n v="4945"/>
    <x v="4915"/>
  </r>
  <r>
    <n v="4946"/>
    <x v="4916"/>
  </r>
  <r>
    <n v="4947"/>
    <x v="4917"/>
  </r>
  <r>
    <n v="4948"/>
    <x v="4918"/>
  </r>
  <r>
    <n v="4949"/>
    <x v="4919"/>
  </r>
  <r>
    <n v="4950"/>
    <x v="4920"/>
  </r>
  <r>
    <n v="4951"/>
    <x v="4921"/>
  </r>
  <r>
    <n v="4952"/>
    <x v="4922"/>
  </r>
  <r>
    <n v="4953"/>
    <x v="4923"/>
  </r>
  <r>
    <n v="4954"/>
    <x v="4924"/>
  </r>
  <r>
    <n v="4955"/>
    <x v="4925"/>
  </r>
  <r>
    <n v="4956"/>
    <x v="4926"/>
  </r>
  <r>
    <n v="4957"/>
    <x v="4927"/>
  </r>
  <r>
    <n v="4958"/>
    <x v="4928"/>
  </r>
  <r>
    <m/>
    <x v="49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46" firstHeaderRow="1" firstDataRow="1" firstDataCol="1"/>
  <pivotFields count="2">
    <pivotField dataField="1" showAll="0"/>
    <pivotField axis="axisRow" showAll="0">
      <items count="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t="default"/>
      </items>
    </pivotField>
  </pivotFields>
  <rowFields count="1">
    <field x="1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36"/>
    </i>
    <i>
      <x v="43"/>
    </i>
    <i>
      <x v="44"/>
    </i>
    <i>
      <x v="45"/>
    </i>
    <i>
      <x v="46"/>
    </i>
    <i>
      <x v="47"/>
    </i>
    <i>
      <x v="48"/>
    </i>
    <i>
      <x v="49"/>
    </i>
    <i>
      <x v="51"/>
    </i>
    <i>
      <x v="52"/>
    </i>
    <i>
      <x v="55"/>
    </i>
    <i>
      <x v="62"/>
    </i>
    <i>
      <x v="94"/>
    </i>
    <i>
      <x v="135"/>
    </i>
    <i>
      <x v="140"/>
    </i>
    <i>
      <x v="301"/>
    </i>
    <i>
      <x v="304"/>
    </i>
    <i t="grand">
      <x/>
    </i>
  </rowItems>
  <colItems count="1">
    <i/>
  </colItems>
  <dataFields count="1">
    <dataField name="Count of Coun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A10" sqref="A10"/>
    </sheetView>
  </sheetViews>
  <sheetFormatPr defaultRowHeight="15.75" x14ac:dyDescent="0.25"/>
  <cols>
    <col min="1" max="1" width="37.25" customWidth="1"/>
    <col min="2" max="2" width="13.125" bestFit="1" customWidth="1"/>
    <col min="4" max="4" width="12" bestFit="1" customWidth="1"/>
  </cols>
  <sheetData>
    <row r="1" spans="1:5" x14ac:dyDescent="0.25">
      <c r="A1" s="1" t="s">
        <v>1</v>
      </c>
      <c r="B1" t="s">
        <v>48</v>
      </c>
    </row>
    <row r="2" spans="1:5" x14ac:dyDescent="0.25">
      <c r="A2" s="2" t="s">
        <v>2</v>
      </c>
      <c r="B2" s="3"/>
      <c r="D2" s="4" t="s">
        <v>49</v>
      </c>
      <c r="E2" s="5" t="s">
        <v>50</v>
      </c>
    </row>
    <row r="3" spans="1:5" x14ac:dyDescent="0.25">
      <c r="A3" s="2" t="s">
        <v>4</v>
      </c>
      <c r="B3" s="3">
        <v>57</v>
      </c>
    </row>
    <row r="4" spans="1:5" x14ac:dyDescent="0.25">
      <c r="A4" s="2" t="s">
        <v>5</v>
      </c>
      <c r="B4" s="3">
        <v>2239</v>
      </c>
    </row>
    <row r="5" spans="1:5" x14ac:dyDescent="0.25">
      <c r="A5" s="2" t="s">
        <v>6</v>
      </c>
      <c r="B5" s="3">
        <v>1256</v>
      </c>
    </row>
    <row r="6" spans="1:5" x14ac:dyDescent="0.25">
      <c r="A6" s="2" t="s">
        <v>7</v>
      </c>
      <c r="B6" s="3">
        <v>225</v>
      </c>
    </row>
    <row r="7" spans="1:5" x14ac:dyDescent="0.25">
      <c r="A7" s="2" t="s">
        <v>8</v>
      </c>
      <c r="B7" s="3">
        <v>135</v>
      </c>
    </row>
    <row r="8" spans="1:5" x14ac:dyDescent="0.25">
      <c r="A8" s="2" t="s">
        <v>9</v>
      </c>
      <c r="B8" s="3">
        <v>293</v>
      </c>
    </row>
    <row r="9" spans="1:5" x14ac:dyDescent="0.25">
      <c r="A9" s="2" t="s">
        <v>10</v>
      </c>
      <c r="B9" s="3">
        <v>46</v>
      </c>
    </row>
    <row r="10" spans="1:5" x14ac:dyDescent="0.25">
      <c r="A10" s="2" t="s">
        <v>11</v>
      </c>
      <c r="B10" s="3">
        <v>19</v>
      </c>
    </row>
    <row r="11" spans="1:5" x14ac:dyDescent="0.25">
      <c r="A11" s="2" t="s">
        <v>12</v>
      </c>
      <c r="B11" s="3">
        <v>47</v>
      </c>
    </row>
    <row r="12" spans="1:5" x14ac:dyDescent="0.25">
      <c r="A12" s="2" t="s">
        <v>13</v>
      </c>
      <c r="B12" s="3">
        <v>18</v>
      </c>
    </row>
    <row r="13" spans="1:5" x14ac:dyDescent="0.25">
      <c r="A13" s="2" t="s">
        <v>14</v>
      </c>
      <c r="B13" s="3">
        <v>35</v>
      </c>
    </row>
    <row r="14" spans="1:5" x14ac:dyDescent="0.25">
      <c r="A14" s="2" t="s">
        <v>15</v>
      </c>
      <c r="B14" s="3">
        <v>46</v>
      </c>
    </row>
    <row r="15" spans="1:5" x14ac:dyDescent="0.25">
      <c r="A15" s="2" t="s">
        <v>16</v>
      </c>
      <c r="B15" s="3">
        <v>236</v>
      </c>
    </row>
    <row r="16" spans="1:5" x14ac:dyDescent="0.25">
      <c r="A16" s="2" t="s">
        <v>17</v>
      </c>
      <c r="B16" s="3">
        <v>114</v>
      </c>
    </row>
    <row r="17" spans="1:2" x14ac:dyDescent="0.25">
      <c r="A17" s="2" t="s">
        <v>18</v>
      </c>
      <c r="B17" s="3">
        <v>30</v>
      </c>
    </row>
    <row r="18" spans="1:2" x14ac:dyDescent="0.25">
      <c r="A18" s="2" t="s">
        <v>19</v>
      </c>
      <c r="B18" s="3">
        <v>16</v>
      </c>
    </row>
    <row r="19" spans="1:2" x14ac:dyDescent="0.25">
      <c r="A19" s="2" t="s">
        <v>20</v>
      </c>
      <c r="B19" s="3">
        <v>6</v>
      </c>
    </row>
    <row r="20" spans="1:2" x14ac:dyDescent="0.25">
      <c r="A20" s="2" t="s">
        <v>21</v>
      </c>
      <c r="B20" s="3">
        <v>6</v>
      </c>
    </row>
    <row r="21" spans="1:2" x14ac:dyDescent="0.25">
      <c r="A21" s="2" t="s">
        <v>22</v>
      </c>
      <c r="B21" s="3">
        <v>5</v>
      </c>
    </row>
    <row r="22" spans="1:2" x14ac:dyDescent="0.25">
      <c r="A22" s="2" t="s">
        <v>23</v>
      </c>
      <c r="B22" s="3">
        <v>2</v>
      </c>
    </row>
    <row r="23" spans="1:2" x14ac:dyDescent="0.25">
      <c r="A23" s="2" t="s">
        <v>24</v>
      </c>
      <c r="B23" s="3">
        <v>1</v>
      </c>
    </row>
    <row r="24" spans="1:2" x14ac:dyDescent="0.25">
      <c r="A24" s="2" t="s">
        <v>25</v>
      </c>
      <c r="B24" s="3">
        <v>6</v>
      </c>
    </row>
    <row r="25" spans="1:2" x14ac:dyDescent="0.25">
      <c r="A25" s="2" t="s">
        <v>26</v>
      </c>
      <c r="B25" s="3">
        <v>1</v>
      </c>
    </row>
    <row r="26" spans="1:2" x14ac:dyDescent="0.25">
      <c r="A26" s="2" t="s">
        <v>27</v>
      </c>
      <c r="B26" s="3">
        <v>3</v>
      </c>
    </row>
    <row r="27" spans="1:2" x14ac:dyDescent="0.25">
      <c r="A27" s="2" t="s">
        <v>28</v>
      </c>
      <c r="B27" s="3">
        <v>3</v>
      </c>
    </row>
    <row r="28" spans="1:2" x14ac:dyDescent="0.25">
      <c r="A28" s="2" t="s">
        <v>29</v>
      </c>
      <c r="B28" s="3">
        <v>1</v>
      </c>
    </row>
    <row r="29" spans="1:2" x14ac:dyDescent="0.25">
      <c r="A29" s="2" t="s">
        <v>30</v>
      </c>
      <c r="B29" s="3">
        <v>1</v>
      </c>
    </row>
    <row r="30" spans="1:2" x14ac:dyDescent="0.25">
      <c r="A30" s="2" t="s">
        <v>31</v>
      </c>
      <c r="B30" s="3">
        <v>10</v>
      </c>
    </row>
    <row r="31" spans="1:2" x14ac:dyDescent="0.25">
      <c r="A31" s="2" t="s">
        <v>32</v>
      </c>
      <c r="B31" s="3">
        <v>37</v>
      </c>
    </row>
    <row r="32" spans="1:2" x14ac:dyDescent="0.25">
      <c r="A32" s="2" t="s">
        <v>33</v>
      </c>
      <c r="B32" s="3">
        <v>11</v>
      </c>
    </row>
    <row r="33" spans="1:2" x14ac:dyDescent="0.25">
      <c r="A33" s="2" t="s">
        <v>34</v>
      </c>
      <c r="B33" s="3">
        <v>3</v>
      </c>
    </row>
    <row r="34" spans="1:2" x14ac:dyDescent="0.25">
      <c r="A34" s="2" t="s">
        <v>35</v>
      </c>
      <c r="B34" s="3">
        <v>1</v>
      </c>
    </row>
    <row r="35" spans="1:2" x14ac:dyDescent="0.25">
      <c r="A35" s="2" t="s">
        <v>36</v>
      </c>
      <c r="B35" s="3">
        <v>3</v>
      </c>
    </row>
    <row r="36" spans="1:2" x14ac:dyDescent="0.25">
      <c r="A36" s="2" t="s">
        <v>37</v>
      </c>
      <c r="B36" s="3">
        <v>1</v>
      </c>
    </row>
    <row r="37" spans="1:2" x14ac:dyDescent="0.25">
      <c r="A37" s="2" t="s">
        <v>38</v>
      </c>
      <c r="B37" s="3">
        <v>7</v>
      </c>
    </row>
    <row r="38" spans="1:2" x14ac:dyDescent="0.25">
      <c r="A38" s="2" t="s">
        <v>39</v>
      </c>
      <c r="B38" s="3">
        <v>4</v>
      </c>
    </row>
    <row r="39" spans="1:2" x14ac:dyDescent="0.25">
      <c r="A39" s="2" t="s">
        <v>40</v>
      </c>
      <c r="B39" s="3">
        <v>1</v>
      </c>
    </row>
    <row r="40" spans="1:2" x14ac:dyDescent="0.25">
      <c r="A40" s="2" t="s">
        <v>41</v>
      </c>
      <c r="B40" s="3">
        <v>1</v>
      </c>
    </row>
    <row r="41" spans="1:2" x14ac:dyDescent="0.25">
      <c r="A41" s="2" t="s">
        <v>42</v>
      </c>
      <c r="B41" s="3">
        <v>2</v>
      </c>
    </row>
    <row r="42" spans="1:2" x14ac:dyDescent="0.25">
      <c r="A42" s="2" t="s">
        <v>43</v>
      </c>
      <c r="B42" s="3">
        <v>4</v>
      </c>
    </row>
    <row r="43" spans="1:2" x14ac:dyDescent="0.25">
      <c r="A43" s="2" t="s">
        <v>44</v>
      </c>
      <c r="B43" s="3">
        <v>1</v>
      </c>
    </row>
    <row r="44" spans="1:2" x14ac:dyDescent="0.25">
      <c r="A44" s="2" t="s">
        <v>45</v>
      </c>
      <c r="B44" s="3">
        <v>24</v>
      </c>
    </row>
    <row r="45" spans="1:2" x14ac:dyDescent="0.25">
      <c r="A45" s="2" t="s">
        <v>46</v>
      </c>
      <c r="B45" s="3">
        <v>1</v>
      </c>
    </row>
    <row r="46" spans="1:2" x14ac:dyDescent="0.25">
      <c r="A46" s="2" t="s">
        <v>3</v>
      </c>
      <c r="B46" s="3">
        <v>4958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59"/>
  <sheetViews>
    <sheetView workbookViewId="0">
      <selection activeCell="D13" sqref="D13"/>
    </sheetView>
  </sheetViews>
  <sheetFormatPr defaultColWidth="11" defaultRowHeight="15.75" x14ac:dyDescent="0.25"/>
  <cols>
    <col min="2" max="2" width="19.5" bestFit="1" customWidth="1"/>
  </cols>
  <sheetData>
    <row r="1" spans="1:2" x14ac:dyDescent="0.25">
      <c r="A1" t="s">
        <v>47</v>
      </c>
      <c r="B1" t="s">
        <v>0</v>
      </c>
    </row>
    <row r="2" spans="1:2" x14ac:dyDescent="0.25">
      <c r="A2">
        <v>1</v>
      </c>
      <c r="B2">
        <v>0.29136300086974998</v>
      </c>
    </row>
    <row r="3" spans="1:2" x14ac:dyDescent="0.25">
      <c r="A3">
        <v>2</v>
      </c>
      <c r="B3">
        <v>0.26016592979431102</v>
      </c>
    </row>
    <row r="4" spans="1:2" x14ac:dyDescent="0.25">
      <c r="A4">
        <v>3</v>
      </c>
      <c r="B4">
        <v>0.23748683929443301</v>
      </c>
    </row>
    <row r="5" spans="1:2" x14ac:dyDescent="0.25">
      <c r="A5">
        <v>4</v>
      </c>
      <c r="B5">
        <v>0.79176020622253396</v>
      </c>
    </row>
    <row r="6" spans="1:2" x14ac:dyDescent="0.25">
      <c r="A6">
        <v>5</v>
      </c>
      <c r="B6">
        <v>0.14353609085082999</v>
      </c>
    </row>
    <row r="7" spans="1:2" x14ac:dyDescent="0.25">
      <c r="A7">
        <v>6</v>
      </c>
      <c r="B7">
        <v>1.84405016899108</v>
      </c>
    </row>
    <row r="8" spans="1:2" x14ac:dyDescent="0.25">
      <c r="A8">
        <v>7</v>
      </c>
      <c r="B8">
        <v>0.53276801109313898</v>
      </c>
    </row>
    <row r="9" spans="1:2" x14ac:dyDescent="0.25">
      <c r="A9">
        <v>8</v>
      </c>
      <c r="B9">
        <v>0.53516101837158203</v>
      </c>
    </row>
    <row r="10" spans="1:2" x14ac:dyDescent="0.25">
      <c r="A10">
        <v>9</v>
      </c>
      <c r="B10">
        <v>0.21887993812560999</v>
      </c>
    </row>
    <row r="11" spans="1:2" x14ac:dyDescent="0.25">
      <c r="A11">
        <v>10</v>
      </c>
      <c r="B11">
        <v>0.23926496505737299</v>
      </c>
    </row>
    <row r="12" spans="1:2" x14ac:dyDescent="0.25">
      <c r="A12">
        <v>11</v>
      </c>
      <c r="B12">
        <v>0.17230606079101499</v>
      </c>
    </row>
    <row r="13" spans="1:2" x14ac:dyDescent="0.25">
      <c r="A13">
        <v>12</v>
      </c>
      <c r="B13">
        <v>0.24733996391296301</v>
      </c>
    </row>
    <row r="14" spans="1:2" x14ac:dyDescent="0.25">
      <c r="A14">
        <v>13</v>
      </c>
      <c r="B14">
        <v>0.176248788833618</v>
      </c>
    </row>
    <row r="15" spans="1:2" x14ac:dyDescent="0.25">
      <c r="A15">
        <v>14</v>
      </c>
      <c r="B15">
        <v>0.16170692443847601</v>
      </c>
    </row>
    <row r="16" spans="1:2" x14ac:dyDescent="0.25">
      <c r="A16">
        <v>15</v>
      </c>
      <c r="B16">
        <v>0.14091515541076599</v>
      </c>
    </row>
    <row r="17" spans="1:2" x14ac:dyDescent="0.25">
      <c r="A17">
        <v>16</v>
      </c>
      <c r="B17">
        <v>0.232659816741943</v>
      </c>
    </row>
    <row r="18" spans="1:2" x14ac:dyDescent="0.25">
      <c r="A18">
        <v>17</v>
      </c>
      <c r="B18">
        <v>0.156764030456542</v>
      </c>
    </row>
    <row r="19" spans="1:2" x14ac:dyDescent="0.25">
      <c r="A19">
        <v>18</v>
      </c>
      <c r="B19">
        <v>0.162175893783569</v>
      </c>
    </row>
    <row r="20" spans="1:2" x14ac:dyDescent="0.25">
      <c r="A20">
        <v>19</v>
      </c>
      <c r="B20">
        <v>0.160387992858886</v>
      </c>
    </row>
    <row r="21" spans="1:2" x14ac:dyDescent="0.25">
      <c r="A21">
        <v>20</v>
      </c>
      <c r="B21">
        <v>0.169561147689819</v>
      </c>
    </row>
    <row r="22" spans="1:2" x14ac:dyDescent="0.25">
      <c r="A22">
        <v>21</v>
      </c>
      <c r="B22">
        <v>0.15639400482177701</v>
      </c>
    </row>
    <row r="23" spans="1:2" x14ac:dyDescent="0.25">
      <c r="A23">
        <v>22</v>
      </c>
      <c r="B23">
        <v>0.22494006156921301</v>
      </c>
    </row>
    <row r="24" spans="1:2" x14ac:dyDescent="0.25">
      <c r="A24">
        <v>23</v>
      </c>
      <c r="B24">
        <v>0.20289993286132799</v>
      </c>
    </row>
    <row r="25" spans="1:2" x14ac:dyDescent="0.25">
      <c r="A25">
        <v>24</v>
      </c>
      <c r="B25">
        <v>0.15771603584289501</v>
      </c>
    </row>
    <row r="26" spans="1:2" x14ac:dyDescent="0.25">
      <c r="A26">
        <v>25</v>
      </c>
      <c r="B26">
        <v>0.189102888107299</v>
      </c>
    </row>
    <row r="27" spans="1:2" x14ac:dyDescent="0.25">
      <c r="A27">
        <v>26</v>
      </c>
      <c r="B27">
        <v>0.171741962432861</v>
      </c>
    </row>
    <row r="28" spans="1:2" x14ac:dyDescent="0.25">
      <c r="A28">
        <v>27</v>
      </c>
      <c r="B28">
        <v>0.643463134765625</v>
      </c>
    </row>
    <row r="29" spans="1:2" x14ac:dyDescent="0.25">
      <c r="A29">
        <v>28</v>
      </c>
      <c r="B29">
        <v>0.108555078506469</v>
      </c>
    </row>
    <row r="30" spans="1:2" x14ac:dyDescent="0.25">
      <c r="A30">
        <v>29</v>
      </c>
      <c r="B30">
        <v>0.65637397766113204</v>
      </c>
    </row>
    <row r="31" spans="1:2" x14ac:dyDescent="0.25">
      <c r="A31">
        <v>30</v>
      </c>
      <c r="B31">
        <v>0.17643499374389601</v>
      </c>
    </row>
    <row r="32" spans="1:2" x14ac:dyDescent="0.25">
      <c r="A32">
        <v>31</v>
      </c>
      <c r="B32">
        <v>1.10752201080322</v>
      </c>
    </row>
    <row r="33" spans="1:2" x14ac:dyDescent="0.25">
      <c r="A33">
        <v>32</v>
      </c>
      <c r="B33">
        <v>0.160430908203125</v>
      </c>
    </row>
    <row r="34" spans="1:2" x14ac:dyDescent="0.25">
      <c r="A34">
        <v>33</v>
      </c>
      <c r="B34">
        <v>0.139468908309936</v>
      </c>
    </row>
    <row r="35" spans="1:2" x14ac:dyDescent="0.25">
      <c r="A35">
        <v>34</v>
      </c>
      <c r="B35">
        <v>0.21821117401123</v>
      </c>
    </row>
    <row r="36" spans="1:2" x14ac:dyDescent="0.25">
      <c r="A36">
        <v>35</v>
      </c>
      <c r="B36">
        <v>0.26920008659362699</v>
      </c>
    </row>
    <row r="37" spans="1:2" x14ac:dyDescent="0.25">
      <c r="A37">
        <v>36</v>
      </c>
      <c r="B37">
        <v>0.13537502288818301</v>
      </c>
    </row>
    <row r="38" spans="1:2" x14ac:dyDescent="0.25">
      <c r="A38">
        <v>37</v>
      </c>
      <c r="B38">
        <v>0.191078901290893</v>
      </c>
    </row>
    <row r="39" spans="1:2" x14ac:dyDescent="0.25">
      <c r="A39">
        <v>38</v>
      </c>
      <c r="B39">
        <v>0.25849199295043901</v>
      </c>
    </row>
    <row r="40" spans="1:2" x14ac:dyDescent="0.25">
      <c r="A40">
        <v>39</v>
      </c>
      <c r="B40">
        <v>0.16149401664733801</v>
      </c>
    </row>
    <row r="41" spans="1:2" x14ac:dyDescent="0.25">
      <c r="A41">
        <v>40</v>
      </c>
      <c r="B41">
        <v>0.228537082672119</v>
      </c>
    </row>
    <row r="42" spans="1:2" x14ac:dyDescent="0.25">
      <c r="A42">
        <v>41</v>
      </c>
      <c r="B42">
        <v>0.198179006576538</v>
      </c>
    </row>
    <row r="43" spans="1:2" x14ac:dyDescent="0.25">
      <c r="A43">
        <v>42</v>
      </c>
      <c r="B43">
        <v>0.21152806282043399</v>
      </c>
    </row>
    <row r="44" spans="1:2" x14ac:dyDescent="0.25">
      <c r="A44">
        <v>43</v>
      </c>
      <c r="B44">
        <v>0.23002099990844699</v>
      </c>
    </row>
    <row r="45" spans="1:2" x14ac:dyDescent="0.25">
      <c r="A45">
        <v>44</v>
      </c>
      <c r="B45">
        <v>0.22605919837951599</v>
      </c>
    </row>
    <row r="46" spans="1:2" x14ac:dyDescent="0.25">
      <c r="A46">
        <v>45</v>
      </c>
      <c r="B46">
        <v>0.16254806518554599</v>
      </c>
    </row>
    <row r="47" spans="1:2" x14ac:dyDescent="0.25">
      <c r="A47">
        <v>46</v>
      </c>
      <c r="B47">
        <v>0.16657304763793901</v>
      </c>
    </row>
    <row r="48" spans="1:2" x14ac:dyDescent="0.25">
      <c r="A48">
        <v>47</v>
      </c>
      <c r="B48">
        <v>0.20947599411010701</v>
      </c>
    </row>
    <row r="49" spans="1:2" x14ac:dyDescent="0.25">
      <c r="A49">
        <v>48</v>
      </c>
      <c r="B49">
        <v>0.15799403190612701</v>
      </c>
    </row>
    <row r="50" spans="1:2" x14ac:dyDescent="0.25">
      <c r="A50">
        <v>49</v>
      </c>
      <c r="B50">
        <v>1.0799069404602</v>
      </c>
    </row>
    <row r="51" spans="1:2" x14ac:dyDescent="0.25">
      <c r="A51">
        <v>50</v>
      </c>
      <c r="B51">
        <v>0.178964853286743</v>
      </c>
    </row>
    <row r="52" spans="1:2" x14ac:dyDescent="0.25">
      <c r="A52">
        <v>51</v>
      </c>
      <c r="B52">
        <v>0.139056921005249</v>
      </c>
    </row>
    <row r="53" spans="1:2" x14ac:dyDescent="0.25">
      <c r="A53">
        <v>52</v>
      </c>
      <c r="B53">
        <v>0.16673302650451599</v>
      </c>
    </row>
    <row r="54" spans="1:2" x14ac:dyDescent="0.25">
      <c r="A54">
        <v>53</v>
      </c>
      <c r="B54">
        <v>1.0801410675048799</v>
      </c>
    </row>
    <row r="55" spans="1:2" x14ac:dyDescent="0.25">
      <c r="A55">
        <v>54</v>
      </c>
      <c r="B55">
        <v>0.15727186203002899</v>
      </c>
    </row>
    <row r="56" spans="1:2" x14ac:dyDescent="0.25">
      <c r="A56">
        <v>55</v>
      </c>
      <c r="B56">
        <v>0.16844296455383301</v>
      </c>
    </row>
    <row r="57" spans="1:2" x14ac:dyDescent="0.25">
      <c r="A57">
        <v>56</v>
      </c>
      <c r="B57">
        <v>0.102536916732788</v>
      </c>
    </row>
    <row r="58" spans="1:2" x14ac:dyDescent="0.25">
      <c r="A58">
        <v>57</v>
      </c>
      <c r="B58">
        <v>0.97173595428466697</v>
      </c>
    </row>
    <row r="59" spans="1:2" x14ac:dyDescent="0.25">
      <c r="A59">
        <v>58</v>
      </c>
      <c r="B59">
        <v>0.329487085342407</v>
      </c>
    </row>
    <row r="60" spans="1:2" x14ac:dyDescent="0.25">
      <c r="A60">
        <v>59</v>
      </c>
      <c r="B60">
        <v>0.55963778495788497</v>
      </c>
    </row>
    <row r="61" spans="1:2" x14ac:dyDescent="0.25">
      <c r="A61">
        <v>60</v>
      </c>
      <c r="B61">
        <v>0.18658494949340801</v>
      </c>
    </row>
    <row r="62" spans="1:2" x14ac:dyDescent="0.25">
      <c r="A62">
        <v>61</v>
      </c>
      <c r="B62">
        <v>0.15679192543029699</v>
      </c>
    </row>
    <row r="63" spans="1:2" x14ac:dyDescent="0.25">
      <c r="A63">
        <v>62</v>
      </c>
      <c r="B63">
        <v>1.31054091453552</v>
      </c>
    </row>
    <row r="64" spans="1:2" x14ac:dyDescent="0.25">
      <c r="A64">
        <v>63</v>
      </c>
      <c r="B64">
        <v>0.87889695167541504</v>
      </c>
    </row>
    <row r="65" spans="1:2" x14ac:dyDescent="0.25">
      <c r="A65">
        <v>64</v>
      </c>
      <c r="B65">
        <v>0.144518136978149</v>
      </c>
    </row>
    <row r="66" spans="1:2" x14ac:dyDescent="0.25">
      <c r="A66">
        <v>65</v>
      </c>
      <c r="B66">
        <v>0.19491195678710899</v>
      </c>
    </row>
    <row r="67" spans="1:2" x14ac:dyDescent="0.25">
      <c r="A67">
        <v>66</v>
      </c>
      <c r="B67">
        <v>0.14957594871520899</v>
      </c>
    </row>
    <row r="68" spans="1:2" x14ac:dyDescent="0.25">
      <c r="A68">
        <v>67</v>
      </c>
      <c r="B68">
        <v>0.228276968002319</v>
      </c>
    </row>
    <row r="69" spans="1:2" x14ac:dyDescent="0.25">
      <c r="A69">
        <v>68</v>
      </c>
      <c r="B69">
        <v>1.00563693046569</v>
      </c>
    </row>
    <row r="70" spans="1:2" x14ac:dyDescent="0.25">
      <c r="A70">
        <v>69</v>
      </c>
      <c r="B70">
        <v>0.19834995269775299</v>
      </c>
    </row>
    <row r="71" spans="1:2" x14ac:dyDescent="0.25">
      <c r="A71">
        <v>70</v>
      </c>
      <c r="B71">
        <v>0.177253007888793</v>
      </c>
    </row>
    <row r="72" spans="1:2" x14ac:dyDescent="0.25">
      <c r="A72">
        <v>71</v>
      </c>
      <c r="B72">
        <v>0.14405798912048301</v>
      </c>
    </row>
    <row r="73" spans="1:2" x14ac:dyDescent="0.25">
      <c r="A73">
        <v>72</v>
      </c>
      <c r="B73">
        <v>0.20640110969543399</v>
      </c>
    </row>
    <row r="74" spans="1:2" x14ac:dyDescent="0.25">
      <c r="A74">
        <v>73</v>
      </c>
      <c r="B74">
        <v>1.0412681102752599</v>
      </c>
    </row>
    <row r="75" spans="1:2" x14ac:dyDescent="0.25">
      <c r="A75">
        <v>74</v>
      </c>
      <c r="B75">
        <v>0.28231883049011203</v>
      </c>
    </row>
    <row r="76" spans="1:2" x14ac:dyDescent="0.25">
      <c r="A76">
        <v>75</v>
      </c>
      <c r="B76">
        <v>0.16550016403198201</v>
      </c>
    </row>
    <row r="77" spans="1:2" x14ac:dyDescent="0.25">
      <c r="A77">
        <v>76</v>
      </c>
      <c r="B77">
        <v>0.15653109550475999</v>
      </c>
    </row>
    <row r="78" spans="1:2" x14ac:dyDescent="0.25">
      <c r="A78">
        <v>77</v>
      </c>
      <c r="B78">
        <v>0.15661597251892001</v>
      </c>
    </row>
    <row r="79" spans="1:2" x14ac:dyDescent="0.25">
      <c r="A79">
        <v>78</v>
      </c>
      <c r="B79">
        <v>0.98122978210449197</v>
      </c>
    </row>
    <row r="80" spans="1:2" x14ac:dyDescent="0.25">
      <c r="A80">
        <v>79</v>
      </c>
      <c r="B80">
        <v>0.95619201660156194</v>
      </c>
    </row>
    <row r="81" spans="1:2" x14ac:dyDescent="0.25">
      <c r="A81">
        <v>80</v>
      </c>
      <c r="B81">
        <v>1.0988519191741899</v>
      </c>
    </row>
    <row r="82" spans="1:2" x14ac:dyDescent="0.25">
      <c r="A82">
        <v>81</v>
      </c>
      <c r="B82">
        <v>0.167913913726806</v>
      </c>
    </row>
    <row r="83" spans="1:2" x14ac:dyDescent="0.25">
      <c r="A83">
        <v>82</v>
      </c>
      <c r="B83">
        <v>1.0769679546356199</v>
      </c>
    </row>
    <row r="84" spans="1:2" x14ac:dyDescent="0.25">
      <c r="A84">
        <v>83</v>
      </c>
      <c r="B84">
        <v>0.166782855987548</v>
      </c>
    </row>
    <row r="85" spans="1:2" x14ac:dyDescent="0.25">
      <c r="A85">
        <v>84</v>
      </c>
      <c r="B85">
        <v>0.149497985839843</v>
      </c>
    </row>
    <row r="86" spans="1:2" x14ac:dyDescent="0.25">
      <c r="A86">
        <v>85</v>
      </c>
      <c r="B86">
        <v>0.13730311393737701</v>
      </c>
    </row>
    <row r="87" spans="1:2" x14ac:dyDescent="0.25">
      <c r="A87">
        <v>86</v>
      </c>
      <c r="B87">
        <v>0.99985384941100997</v>
      </c>
    </row>
    <row r="88" spans="1:2" x14ac:dyDescent="0.25">
      <c r="A88">
        <v>87</v>
      </c>
      <c r="B88">
        <v>0.45251798629760698</v>
      </c>
    </row>
    <row r="89" spans="1:2" x14ac:dyDescent="0.25">
      <c r="A89">
        <v>88</v>
      </c>
      <c r="B89">
        <v>1.0804040431976301</v>
      </c>
    </row>
    <row r="90" spans="1:2" x14ac:dyDescent="0.25">
      <c r="A90">
        <v>89</v>
      </c>
      <c r="B90">
        <v>0.244046926498413</v>
      </c>
    </row>
    <row r="91" spans="1:2" x14ac:dyDescent="0.25">
      <c r="A91">
        <v>90</v>
      </c>
      <c r="B91">
        <v>0.106855154037475</v>
      </c>
    </row>
    <row r="92" spans="1:2" x14ac:dyDescent="0.25">
      <c r="A92">
        <v>91</v>
      </c>
      <c r="B92">
        <v>0.16993284225463801</v>
      </c>
    </row>
    <row r="93" spans="1:2" x14ac:dyDescent="0.25">
      <c r="A93">
        <v>92</v>
      </c>
      <c r="B93">
        <v>0.14170408248901301</v>
      </c>
    </row>
    <row r="94" spans="1:2" x14ac:dyDescent="0.25">
      <c r="A94">
        <v>93</v>
      </c>
      <c r="B94">
        <v>0.17318081855773901</v>
      </c>
    </row>
    <row r="95" spans="1:2" x14ac:dyDescent="0.25">
      <c r="A95">
        <v>94</v>
      </c>
      <c r="B95">
        <v>1.0777390003204299</v>
      </c>
    </row>
    <row r="96" spans="1:2" x14ac:dyDescent="0.25">
      <c r="A96">
        <v>95</v>
      </c>
      <c r="B96">
        <v>0.19132494926452601</v>
      </c>
    </row>
    <row r="97" spans="1:2" x14ac:dyDescent="0.25">
      <c r="A97">
        <v>96</v>
      </c>
      <c r="B97">
        <v>0.14938306808471599</v>
      </c>
    </row>
    <row r="98" spans="1:2" x14ac:dyDescent="0.25">
      <c r="A98">
        <v>97</v>
      </c>
      <c r="B98">
        <v>0.175704956054687</v>
      </c>
    </row>
    <row r="99" spans="1:2" x14ac:dyDescent="0.25">
      <c r="A99">
        <v>98</v>
      </c>
      <c r="B99">
        <v>0.13686490058898901</v>
      </c>
    </row>
    <row r="100" spans="1:2" x14ac:dyDescent="0.25">
      <c r="A100">
        <v>99</v>
      </c>
      <c r="B100">
        <v>1.0828819274902299</v>
      </c>
    </row>
    <row r="101" spans="1:2" x14ac:dyDescent="0.25">
      <c r="A101">
        <v>100</v>
      </c>
      <c r="B101">
        <v>0.17378902435302701</v>
      </c>
    </row>
    <row r="102" spans="1:2" x14ac:dyDescent="0.25">
      <c r="A102">
        <v>101</v>
      </c>
      <c r="B102">
        <v>0.84704303741455</v>
      </c>
    </row>
    <row r="103" spans="1:2" x14ac:dyDescent="0.25">
      <c r="A103">
        <v>102</v>
      </c>
      <c r="B103">
        <v>2.15779209136962</v>
      </c>
    </row>
    <row r="104" spans="1:2" x14ac:dyDescent="0.25">
      <c r="A104">
        <v>103</v>
      </c>
      <c r="B104">
        <v>0.186705112457275</v>
      </c>
    </row>
    <row r="105" spans="1:2" x14ac:dyDescent="0.25">
      <c r="A105">
        <v>104</v>
      </c>
      <c r="B105">
        <v>0.30959892272949202</v>
      </c>
    </row>
    <row r="106" spans="1:2" x14ac:dyDescent="0.25">
      <c r="A106">
        <v>105</v>
      </c>
      <c r="B106">
        <v>0.16874718666076599</v>
      </c>
    </row>
    <row r="107" spans="1:2" x14ac:dyDescent="0.25">
      <c r="A107">
        <v>106</v>
      </c>
      <c r="B107">
        <v>0.17513108253479001</v>
      </c>
    </row>
    <row r="108" spans="1:2" x14ac:dyDescent="0.25">
      <c r="A108">
        <v>107</v>
      </c>
      <c r="B108">
        <v>0.22855901718139601</v>
      </c>
    </row>
    <row r="109" spans="1:2" x14ac:dyDescent="0.25">
      <c r="A109">
        <v>108</v>
      </c>
      <c r="B109">
        <v>0.14234399795532199</v>
      </c>
    </row>
    <row r="110" spans="1:2" x14ac:dyDescent="0.25">
      <c r="A110">
        <v>109</v>
      </c>
      <c r="B110">
        <v>0.51528501510620095</v>
      </c>
    </row>
    <row r="111" spans="1:2" x14ac:dyDescent="0.25">
      <c r="A111">
        <v>110</v>
      </c>
      <c r="B111">
        <v>0.326287031173706</v>
      </c>
    </row>
    <row r="112" spans="1:2" x14ac:dyDescent="0.25">
      <c r="A112">
        <v>111</v>
      </c>
      <c r="B112">
        <v>0.209644794464111</v>
      </c>
    </row>
    <row r="113" spans="1:2" x14ac:dyDescent="0.25">
      <c r="A113">
        <v>112</v>
      </c>
      <c r="B113">
        <v>1.3156981468200599</v>
      </c>
    </row>
    <row r="114" spans="1:2" x14ac:dyDescent="0.25">
      <c r="A114">
        <v>113</v>
      </c>
      <c r="B114">
        <v>9.3769073486328097E-2</v>
      </c>
    </row>
    <row r="115" spans="1:2" x14ac:dyDescent="0.25">
      <c r="A115">
        <v>114</v>
      </c>
      <c r="B115">
        <v>0.15326118469238201</v>
      </c>
    </row>
    <row r="116" spans="1:2" x14ac:dyDescent="0.25">
      <c r="A116">
        <v>115</v>
      </c>
      <c r="B116">
        <v>0.19715714454650801</v>
      </c>
    </row>
    <row r="117" spans="1:2" x14ac:dyDescent="0.25">
      <c r="A117">
        <v>116</v>
      </c>
      <c r="B117">
        <v>0.51415014266967696</v>
      </c>
    </row>
    <row r="118" spans="1:2" x14ac:dyDescent="0.25">
      <c r="A118">
        <v>117</v>
      </c>
      <c r="B118">
        <v>0.53266191482543901</v>
      </c>
    </row>
    <row r="119" spans="1:2" x14ac:dyDescent="0.25">
      <c r="A119">
        <v>118</v>
      </c>
      <c r="B119">
        <v>0.20203590393066401</v>
      </c>
    </row>
    <row r="120" spans="1:2" x14ac:dyDescent="0.25">
      <c r="A120">
        <v>119</v>
      </c>
      <c r="B120">
        <v>0.24829196929931599</v>
      </c>
    </row>
    <row r="121" spans="1:2" x14ac:dyDescent="0.25">
      <c r="A121">
        <v>120</v>
      </c>
      <c r="B121">
        <v>0.54139494895935003</v>
      </c>
    </row>
    <row r="122" spans="1:2" x14ac:dyDescent="0.25">
      <c r="A122">
        <v>121</v>
      </c>
      <c r="B122">
        <v>0.20387315750122001</v>
      </c>
    </row>
    <row r="123" spans="1:2" x14ac:dyDescent="0.25">
      <c r="A123">
        <v>122</v>
      </c>
      <c r="B123">
        <v>0.20115399360656699</v>
      </c>
    </row>
    <row r="124" spans="1:2" x14ac:dyDescent="0.25">
      <c r="A124">
        <v>123</v>
      </c>
      <c r="B124">
        <v>0.56976294517517001</v>
      </c>
    </row>
    <row r="125" spans="1:2" x14ac:dyDescent="0.25">
      <c r="A125">
        <v>124</v>
      </c>
      <c r="B125">
        <v>0.533572196960449</v>
      </c>
    </row>
    <row r="126" spans="1:2" x14ac:dyDescent="0.25">
      <c r="A126">
        <v>125</v>
      </c>
      <c r="B126">
        <v>0.15511083602905201</v>
      </c>
    </row>
    <row r="127" spans="1:2" x14ac:dyDescent="0.25">
      <c r="A127">
        <v>126</v>
      </c>
      <c r="B127">
        <v>0.15508079528808499</v>
      </c>
    </row>
    <row r="128" spans="1:2" x14ac:dyDescent="0.25">
      <c r="A128">
        <v>127</v>
      </c>
      <c r="B128">
        <v>0.37065386772155701</v>
      </c>
    </row>
    <row r="129" spans="1:2" x14ac:dyDescent="0.25">
      <c r="A129">
        <v>128</v>
      </c>
      <c r="B129">
        <v>0.43409705162048301</v>
      </c>
    </row>
    <row r="130" spans="1:2" x14ac:dyDescent="0.25">
      <c r="A130">
        <v>129</v>
      </c>
      <c r="B130">
        <v>0.21331000328063901</v>
      </c>
    </row>
    <row r="131" spans="1:2" x14ac:dyDescent="0.25">
      <c r="A131">
        <v>130</v>
      </c>
      <c r="B131">
        <v>0.33545804023742598</v>
      </c>
    </row>
    <row r="132" spans="1:2" x14ac:dyDescent="0.25">
      <c r="A132">
        <v>131</v>
      </c>
      <c r="B132">
        <v>0.15335798263549799</v>
      </c>
    </row>
    <row r="133" spans="1:2" x14ac:dyDescent="0.25">
      <c r="A133">
        <v>132</v>
      </c>
      <c r="B133">
        <v>0.16662693023681599</v>
      </c>
    </row>
    <row r="134" spans="1:2" x14ac:dyDescent="0.25">
      <c r="A134">
        <v>133</v>
      </c>
      <c r="B134">
        <v>0.15755486488342199</v>
      </c>
    </row>
    <row r="135" spans="1:2" x14ac:dyDescent="0.25">
      <c r="A135">
        <v>134</v>
      </c>
      <c r="B135">
        <v>0.17204999923705999</v>
      </c>
    </row>
    <row r="136" spans="1:2" x14ac:dyDescent="0.25">
      <c r="A136">
        <v>135</v>
      </c>
      <c r="B136">
        <v>0.14327001571655201</v>
      </c>
    </row>
    <row r="137" spans="1:2" x14ac:dyDescent="0.25">
      <c r="A137">
        <v>136</v>
      </c>
      <c r="B137">
        <v>0.1747407913208</v>
      </c>
    </row>
    <row r="138" spans="1:2" x14ac:dyDescent="0.25">
      <c r="A138">
        <v>137</v>
      </c>
      <c r="B138">
        <v>1.1943390369415201</v>
      </c>
    </row>
    <row r="139" spans="1:2" x14ac:dyDescent="0.25">
      <c r="A139">
        <v>138</v>
      </c>
      <c r="B139">
        <v>0.21890592575073201</v>
      </c>
    </row>
    <row r="140" spans="1:2" x14ac:dyDescent="0.25">
      <c r="A140">
        <v>139</v>
      </c>
      <c r="B140">
        <v>0.161618947982788</v>
      </c>
    </row>
    <row r="141" spans="1:2" x14ac:dyDescent="0.25">
      <c r="A141">
        <v>140</v>
      </c>
      <c r="B141">
        <v>0.172719001770019</v>
      </c>
    </row>
    <row r="142" spans="1:2" x14ac:dyDescent="0.25">
      <c r="A142">
        <v>141</v>
      </c>
      <c r="B142">
        <v>0.224066972732543</v>
      </c>
    </row>
    <row r="143" spans="1:2" x14ac:dyDescent="0.25">
      <c r="A143">
        <v>142</v>
      </c>
      <c r="B143">
        <v>0.17756319046020499</v>
      </c>
    </row>
    <row r="144" spans="1:2" x14ac:dyDescent="0.25">
      <c r="A144">
        <v>143</v>
      </c>
      <c r="B144">
        <v>0.236833095550537</v>
      </c>
    </row>
    <row r="145" spans="1:2" x14ac:dyDescent="0.25">
      <c r="A145">
        <v>144</v>
      </c>
      <c r="B145">
        <v>0.424817085266113</v>
      </c>
    </row>
    <row r="146" spans="1:2" x14ac:dyDescent="0.25">
      <c r="A146">
        <v>145</v>
      </c>
      <c r="B146">
        <v>0.167042016983032</v>
      </c>
    </row>
    <row r="147" spans="1:2" x14ac:dyDescent="0.25">
      <c r="A147">
        <v>146</v>
      </c>
      <c r="B147">
        <v>0.40749597549438399</v>
      </c>
    </row>
    <row r="148" spans="1:2" x14ac:dyDescent="0.25">
      <c r="A148">
        <v>147</v>
      </c>
      <c r="B148">
        <v>0.17225885391235299</v>
      </c>
    </row>
    <row r="149" spans="1:2" x14ac:dyDescent="0.25">
      <c r="A149">
        <v>148</v>
      </c>
      <c r="B149">
        <v>0.46071600914001398</v>
      </c>
    </row>
    <row r="150" spans="1:2" x14ac:dyDescent="0.25">
      <c r="A150">
        <v>149</v>
      </c>
      <c r="B150">
        <v>0.17139387130737299</v>
      </c>
    </row>
    <row r="151" spans="1:2" x14ac:dyDescent="0.25">
      <c r="A151">
        <v>150</v>
      </c>
      <c r="B151">
        <v>0.16026186943054099</v>
      </c>
    </row>
    <row r="152" spans="1:2" x14ac:dyDescent="0.25">
      <c r="A152">
        <v>151</v>
      </c>
      <c r="B152">
        <v>0.191977024078369</v>
      </c>
    </row>
    <row r="153" spans="1:2" x14ac:dyDescent="0.25">
      <c r="A153">
        <v>152</v>
      </c>
      <c r="B153">
        <v>0.15058803558349601</v>
      </c>
    </row>
    <row r="154" spans="1:2" x14ac:dyDescent="0.25">
      <c r="A154">
        <v>153</v>
      </c>
      <c r="B154">
        <v>0.459252119064331</v>
      </c>
    </row>
    <row r="155" spans="1:2" x14ac:dyDescent="0.25">
      <c r="A155">
        <v>154</v>
      </c>
      <c r="B155">
        <v>1.2244229316711399</v>
      </c>
    </row>
    <row r="156" spans="1:2" x14ac:dyDescent="0.25">
      <c r="A156">
        <v>155</v>
      </c>
      <c r="B156">
        <v>0.18707799911499001</v>
      </c>
    </row>
    <row r="157" spans="1:2" x14ac:dyDescent="0.25">
      <c r="A157">
        <v>156</v>
      </c>
      <c r="B157">
        <v>1.2327458858489899</v>
      </c>
    </row>
    <row r="158" spans="1:2" x14ac:dyDescent="0.25">
      <c r="A158">
        <v>157</v>
      </c>
      <c r="B158">
        <v>0.209969997406005</v>
      </c>
    </row>
    <row r="159" spans="1:2" x14ac:dyDescent="0.25">
      <c r="A159">
        <v>158</v>
      </c>
      <c r="B159">
        <v>0.19623112678527799</v>
      </c>
    </row>
    <row r="160" spans="1:2" x14ac:dyDescent="0.25">
      <c r="A160">
        <v>159</v>
      </c>
      <c r="B160">
        <v>0.158802986145019</v>
      </c>
    </row>
    <row r="161" spans="1:2" x14ac:dyDescent="0.25">
      <c r="A161">
        <v>160</v>
      </c>
      <c r="B161">
        <v>0.52366018295287997</v>
      </c>
    </row>
    <row r="162" spans="1:2" x14ac:dyDescent="0.25">
      <c r="A162">
        <v>161</v>
      </c>
      <c r="B162">
        <v>4.7276661396026602</v>
      </c>
    </row>
    <row r="163" spans="1:2" x14ac:dyDescent="0.25">
      <c r="A163">
        <v>162</v>
      </c>
      <c r="B163">
        <v>0.16734910011291501</v>
      </c>
    </row>
    <row r="164" spans="1:2" x14ac:dyDescent="0.25">
      <c r="A164">
        <v>163</v>
      </c>
      <c r="B164">
        <v>0.161412954330444</v>
      </c>
    </row>
    <row r="165" spans="1:2" x14ac:dyDescent="0.25">
      <c r="A165">
        <v>164</v>
      </c>
      <c r="B165">
        <v>0.34836983680724998</v>
      </c>
    </row>
    <row r="166" spans="1:2" x14ac:dyDescent="0.25">
      <c r="A166">
        <v>165</v>
      </c>
      <c r="B166">
        <v>0.15245103836059501</v>
      </c>
    </row>
    <row r="167" spans="1:2" x14ac:dyDescent="0.25">
      <c r="A167">
        <v>166</v>
      </c>
      <c r="B167">
        <v>0.210438013076782</v>
      </c>
    </row>
    <row r="168" spans="1:2" x14ac:dyDescent="0.25">
      <c r="A168">
        <v>167</v>
      </c>
      <c r="B168">
        <v>0.41974592208862299</v>
      </c>
    </row>
    <row r="169" spans="1:2" x14ac:dyDescent="0.25">
      <c r="A169">
        <v>168</v>
      </c>
      <c r="B169">
        <v>0.137001037597656</v>
      </c>
    </row>
    <row r="170" spans="1:2" x14ac:dyDescent="0.25">
      <c r="A170">
        <v>169</v>
      </c>
      <c r="B170">
        <v>0.153719186782836</v>
      </c>
    </row>
    <row r="171" spans="1:2" x14ac:dyDescent="0.25">
      <c r="A171">
        <v>170</v>
      </c>
      <c r="B171">
        <v>0.21472501754760701</v>
      </c>
    </row>
    <row r="172" spans="1:2" x14ac:dyDescent="0.25">
      <c r="A172">
        <v>171</v>
      </c>
      <c r="B172">
        <v>0.151426076889038</v>
      </c>
    </row>
    <row r="173" spans="1:2" x14ac:dyDescent="0.25">
      <c r="A173">
        <v>172</v>
      </c>
      <c r="B173">
        <v>0.19373488426208399</v>
      </c>
    </row>
    <row r="174" spans="1:2" x14ac:dyDescent="0.25">
      <c r="A174">
        <v>173</v>
      </c>
      <c r="B174">
        <v>0.17206001281738201</v>
      </c>
    </row>
    <row r="175" spans="1:2" x14ac:dyDescent="0.25">
      <c r="A175">
        <v>174</v>
      </c>
      <c r="B175">
        <v>0.15524482727050701</v>
      </c>
    </row>
    <row r="176" spans="1:2" x14ac:dyDescent="0.25">
      <c r="A176">
        <v>175</v>
      </c>
      <c r="B176">
        <v>0.16373705863952601</v>
      </c>
    </row>
    <row r="177" spans="1:2" x14ac:dyDescent="0.25">
      <c r="A177">
        <v>176</v>
      </c>
      <c r="B177">
        <v>0.16745305061340299</v>
      </c>
    </row>
    <row r="178" spans="1:2" x14ac:dyDescent="0.25">
      <c r="A178">
        <v>177</v>
      </c>
      <c r="B178">
        <v>0.210850000381469</v>
      </c>
    </row>
    <row r="179" spans="1:2" x14ac:dyDescent="0.25">
      <c r="A179">
        <v>178</v>
      </c>
      <c r="B179">
        <v>0.180834054946899</v>
      </c>
    </row>
    <row r="180" spans="1:2" x14ac:dyDescent="0.25">
      <c r="A180">
        <v>179</v>
      </c>
      <c r="B180">
        <v>0.18154406547546301</v>
      </c>
    </row>
    <row r="181" spans="1:2" x14ac:dyDescent="0.25">
      <c r="A181">
        <v>180</v>
      </c>
      <c r="B181">
        <v>0.17329502105712799</v>
      </c>
    </row>
    <row r="182" spans="1:2" x14ac:dyDescent="0.25">
      <c r="A182">
        <v>181</v>
      </c>
      <c r="B182">
        <v>1.08023905754089</v>
      </c>
    </row>
    <row r="183" spans="1:2" x14ac:dyDescent="0.25">
      <c r="A183">
        <v>182</v>
      </c>
      <c r="B183">
        <v>0.18243908882141099</v>
      </c>
    </row>
    <row r="184" spans="1:2" x14ac:dyDescent="0.25">
      <c r="A184">
        <v>183</v>
      </c>
      <c r="B184">
        <v>1.08246994018554</v>
      </c>
    </row>
    <row r="185" spans="1:2" x14ac:dyDescent="0.25">
      <c r="A185">
        <v>184</v>
      </c>
      <c r="B185">
        <v>0.17167901992797799</v>
      </c>
    </row>
    <row r="186" spans="1:2" x14ac:dyDescent="0.25">
      <c r="A186">
        <v>185</v>
      </c>
      <c r="B186">
        <v>1.2346920967102</v>
      </c>
    </row>
    <row r="187" spans="1:2" x14ac:dyDescent="0.25">
      <c r="A187">
        <v>186</v>
      </c>
      <c r="B187">
        <v>0.20779109001159601</v>
      </c>
    </row>
    <row r="188" spans="1:2" x14ac:dyDescent="0.25">
      <c r="A188">
        <v>187</v>
      </c>
      <c r="B188">
        <v>0.20024919509887601</v>
      </c>
    </row>
    <row r="189" spans="1:2" x14ac:dyDescent="0.25">
      <c r="A189">
        <v>188</v>
      </c>
      <c r="B189">
        <v>0.213005065917968</v>
      </c>
    </row>
    <row r="190" spans="1:2" x14ac:dyDescent="0.25">
      <c r="A190">
        <v>189</v>
      </c>
      <c r="B190">
        <v>0.38546109199523898</v>
      </c>
    </row>
    <row r="191" spans="1:2" x14ac:dyDescent="0.25">
      <c r="A191">
        <v>190</v>
      </c>
      <c r="B191">
        <v>0.16263484954833901</v>
      </c>
    </row>
    <row r="192" spans="1:2" x14ac:dyDescent="0.25">
      <c r="A192">
        <v>191</v>
      </c>
      <c r="B192">
        <v>0.19792485237121499</v>
      </c>
    </row>
    <row r="193" spans="1:2" x14ac:dyDescent="0.25">
      <c r="A193">
        <v>192</v>
      </c>
      <c r="B193">
        <v>0.31708097457885698</v>
      </c>
    </row>
    <row r="194" spans="1:2" x14ac:dyDescent="0.25">
      <c r="A194">
        <v>193</v>
      </c>
      <c r="B194">
        <v>0.18595099449157701</v>
      </c>
    </row>
    <row r="195" spans="1:2" x14ac:dyDescent="0.25">
      <c r="A195">
        <v>194</v>
      </c>
      <c r="B195">
        <v>1.2656540870666499</v>
      </c>
    </row>
    <row r="196" spans="1:2" x14ac:dyDescent="0.25">
      <c r="A196">
        <v>195</v>
      </c>
      <c r="B196">
        <v>0.168543100357055</v>
      </c>
    </row>
    <row r="197" spans="1:2" x14ac:dyDescent="0.25">
      <c r="A197">
        <v>196</v>
      </c>
      <c r="B197">
        <v>0.16759395599365201</v>
      </c>
    </row>
    <row r="198" spans="1:2" x14ac:dyDescent="0.25">
      <c r="A198">
        <v>197</v>
      </c>
      <c r="B198">
        <v>0.471455097198486</v>
      </c>
    </row>
    <row r="199" spans="1:2" x14ac:dyDescent="0.25">
      <c r="A199">
        <v>198</v>
      </c>
      <c r="B199">
        <v>0.191092014312744</v>
      </c>
    </row>
    <row r="200" spans="1:2" x14ac:dyDescent="0.25">
      <c r="A200">
        <v>199</v>
      </c>
      <c r="B200">
        <v>0.15394687652587799</v>
      </c>
    </row>
    <row r="201" spans="1:2" x14ac:dyDescent="0.25">
      <c r="A201">
        <v>200</v>
      </c>
      <c r="B201">
        <v>0.15659999847412101</v>
      </c>
    </row>
    <row r="202" spans="1:2" x14ac:dyDescent="0.25">
      <c r="A202">
        <v>201</v>
      </c>
      <c r="B202">
        <v>1.11031198501586</v>
      </c>
    </row>
    <row r="203" spans="1:2" x14ac:dyDescent="0.25">
      <c r="A203">
        <v>202</v>
      </c>
      <c r="B203">
        <v>0.156363010406494</v>
      </c>
    </row>
    <row r="204" spans="1:2" x14ac:dyDescent="0.25">
      <c r="A204">
        <v>203</v>
      </c>
      <c r="B204">
        <v>0.17582106590270899</v>
      </c>
    </row>
    <row r="205" spans="1:2" x14ac:dyDescent="0.25">
      <c r="A205">
        <v>204</v>
      </c>
      <c r="B205">
        <v>1.12635898590087</v>
      </c>
    </row>
    <row r="206" spans="1:2" x14ac:dyDescent="0.25">
      <c r="A206">
        <v>205</v>
      </c>
      <c r="B206">
        <v>0.36883616447448703</v>
      </c>
    </row>
    <row r="207" spans="1:2" x14ac:dyDescent="0.25">
      <c r="A207">
        <v>206</v>
      </c>
      <c r="B207">
        <v>0.53647208213806097</v>
      </c>
    </row>
    <row r="208" spans="1:2" x14ac:dyDescent="0.25">
      <c r="A208">
        <v>207</v>
      </c>
      <c r="B208">
        <v>0.29486298561096103</v>
      </c>
    </row>
    <row r="209" spans="1:2" x14ac:dyDescent="0.25">
      <c r="A209">
        <v>208</v>
      </c>
      <c r="B209">
        <v>0.27291607856750399</v>
      </c>
    </row>
    <row r="210" spans="1:2" x14ac:dyDescent="0.25">
      <c r="A210">
        <v>209</v>
      </c>
      <c r="B210">
        <v>0.27474093437194802</v>
      </c>
    </row>
    <row r="211" spans="1:2" x14ac:dyDescent="0.25">
      <c r="A211">
        <v>210</v>
      </c>
      <c r="B211">
        <v>0.21084690093994099</v>
      </c>
    </row>
    <row r="212" spans="1:2" x14ac:dyDescent="0.25">
      <c r="A212">
        <v>211</v>
      </c>
      <c r="B212">
        <v>0.17415189743041901</v>
      </c>
    </row>
    <row r="213" spans="1:2" x14ac:dyDescent="0.25">
      <c r="A213">
        <v>212</v>
      </c>
      <c r="B213">
        <v>0.18744993209838801</v>
      </c>
    </row>
    <row r="214" spans="1:2" x14ac:dyDescent="0.25">
      <c r="A214">
        <v>213</v>
      </c>
      <c r="B214">
        <v>1.2847220897674501</v>
      </c>
    </row>
    <row r="215" spans="1:2" x14ac:dyDescent="0.25">
      <c r="A215">
        <v>214</v>
      </c>
      <c r="B215">
        <v>1.2984390258789</v>
      </c>
    </row>
    <row r="216" spans="1:2" x14ac:dyDescent="0.25">
      <c r="A216">
        <v>215</v>
      </c>
      <c r="B216">
        <v>0.219028949737548</v>
      </c>
    </row>
    <row r="217" spans="1:2" x14ac:dyDescent="0.25">
      <c r="A217">
        <v>216</v>
      </c>
      <c r="B217">
        <v>0.500196933746337</v>
      </c>
    </row>
    <row r="218" spans="1:2" x14ac:dyDescent="0.25">
      <c r="A218">
        <v>217</v>
      </c>
      <c r="B218">
        <v>0.29794001579284601</v>
      </c>
    </row>
    <row r="219" spans="1:2" x14ac:dyDescent="0.25">
      <c r="A219">
        <v>218</v>
      </c>
      <c r="B219">
        <v>0.20682907104492099</v>
      </c>
    </row>
    <row r="220" spans="1:2" x14ac:dyDescent="0.25">
      <c r="A220">
        <v>219</v>
      </c>
      <c r="B220">
        <v>0.17176580429077101</v>
      </c>
    </row>
    <row r="221" spans="1:2" x14ac:dyDescent="0.25">
      <c r="A221">
        <v>220</v>
      </c>
      <c r="B221">
        <v>0.21084690093994099</v>
      </c>
    </row>
    <row r="222" spans="1:2" x14ac:dyDescent="0.25">
      <c r="A222">
        <v>221</v>
      </c>
      <c r="B222">
        <v>0.24010992050170801</v>
      </c>
    </row>
    <row r="223" spans="1:2" x14ac:dyDescent="0.25">
      <c r="A223">
        <v>222</v>
      </c>
      <c r="B223">
        <v>0.18321394920349099</v>
      </c>
    </row>
    <row r="224" spans="1:2" x14ac:dyDescent="0.25">
      <c r="A224">
        <v>223</v>
      </c>
      <c r="B224">
        <v>9.5231056213378906E-2</v>
      </c>
    </row>
    <row r="225" spans="1:2" x14ac:dyDescent="0.25">
      <c r="A225">
        <v>224</v>
      </c>
      <c r="B225">
        <v>0.16200518608093201</v>
      </c>
    </row>
    <row r="226" spans="1:2" x14ac:dyDescent="0.25">
      <c r="A226">
        <v>225</v>
      </c>
      <c r="B226">
        <v>0.462290048599243</v>
      </c>
    </row>
    <row r="227" spans="1:2" x14ac:dyDescent="0.25">
      <c r="A227">
        <v>226</v>
      </c>
      <c r="B227">
        <v>0.14792609214782701</v>
      </c>
    </row>
    <row r="228" spans="1:2" x14ac:dyDescent="0.25">
      <c r="A228">
        <v>227</v>
      </c>
      <c r="B228">
        <v>0.17718505859375</v>
      </c>
    </row>
    <row r="229" spans="1:2" x14ac:dyDescent="0.25">
      <c r="A229">
        <v>228</v>
      </c>
      <c r="B229">
        <v>0.45208001136779702</v>
      </c>
    </row>
    <row r="230" spans="1:2" x14ac:dyDescent="0.25">
      <c r="A230">
        <v>229</v>
      </c>
      <c r="B230">
        <v>0.53045201301574696</v>
      </c>
    </row>
    <row r="231" spans="1:2" x14ac:dyDescent="0.25">
      <c r="A231">
        <v>230</v>
      </c>
      <c r="B231">
        <v>0.177719116210937</v>
      </c>
    </row>
    <row r="232" spans="1:2" x14ac:dyDescent="0.25">
      <c r="A232">
        <v>231</v>
      </c>
      <c r="B232">
        <v>0.57921695709228505</v>
      </c>
    </row>
    <row r="233" spans="1:2" x14ac:dyDescent="0.25">
      <c r="A233">
        <v>232</v>
      </c>
      <c r="B233">
        <v>0.53221988677978505</v>
      </c>
    </row>
    <row r="234" spans="1:2" x14ac:dyDescent="0.25">
      <c r="A234">
        <v>233</v>
      </c>
      <c r="B234">
        <v>0.17566084861755299</v>
      </c>
    </row>
    <row r="235" spans="1:2" x14ac:dyDescent="0.25">
      <c r="A235">
        <v>234</v>
      </c>
      <c r="B235">
        <v>0.152760028839111</v>
      </c>
    </row>
    <row r="236" spans="1:2" x14ac:dyDescent="0.25">
      <c r="A236">
        <v>235</v>
      </c>
      <c r="B236">
        <v>0.35020399093627902</v>
      </c>
    </row>
    <row r="237" spans="1:2" x14ac:dyDescent="0.25">
      <c r="A237">
        <v>236</v>
      </c>
      <c r="B237">
        <v>0.16927790641784601</v>
      </c>
    </row>
    <row r="238" spans="1:2" x14ac:dyDescent="0.25">
      <c r="A238">
        <v>237</v>
      </c>
      <c r="B238">
        <v>0.188688039779663</v>
      </c>
    </row>
    <row r="239" spans="1:2" x14ac:dyDescent="0.25">
      <c r="A239">
        <v>238</v>
      </c>
      <c r="B239">
        <v>0.62472891807556097</v>
      </c>
    </row>
    <row r="240" spans="1:2" x14ac:dyDescent="0.25">
      <c r="A240">
        <v>239</v>
      </c>
      <c r="B240">
        <v>0.16251683235168399</v>
      </c>
    </row>
    <row r="241" spans="1:2" x14ac:dyDescent="0.25">
      <c r="A241">
        <v>240</v>
      </c>
      <c r="B241">
        <v>0.111456155776977</v>
      </c>
    </row>
    <row r="242" spans="1:2" x14ac:dyDescent="0.25">
      <c r="A242">
        <v>241</v>
      </c>
      <c r="B242">
        <v>0.39994096755981401</v>
      </c>
    </row>
    <row r="243" spans="1:2" x14ac:dyDescent="0.25">
      <c r="A243">
        <v>242</v>
      </c>
      <c r="B243">
        <v>0.20441699028015101</v>
      </c>
    </row>
    <row r="244" spans="1:2" x14ac:dyDescent="0.25">
      <c r="A244">
        <v>243</v>
      </c>
      <c r="B244">
        <v>0.14793205261230399</v>
      </c>
    </row>
    <row r="245" spans="1:2" x14ac:dyDescent="0.25">
      <c r="A245">
        <v>244</v>
      </c>
      <c r="B245">
        <v>0.24368095397949199</v>
      </c>
    </row>
    <row r="246" spans="1:2" x14ac:dyDescent="0.25">
      <c r="A246">
        <v>245</v>
      </c>
      <c r="B246">
        <v>0.23077201843261699</v>
      </c>
    </row>
    <row r="247" spans="1:2" x14ac:dyDescent="0.25">
      <c r="A247">
        <v>246</v>
      </c>
      <c r="B247">
        <v>0.19378709793090801</v>
      </c>
    </row>
    <row r="248" spans="1:2" x14ac:dyDescent="0.25">
      <c r="A248">
        <v>247</v>
      </c>
      <c r="B248">
        <v>0.239320993423461</v>
      </c>
    </row>
    <row r="249" spans="1:2" x14ac:dyDescent="0.25">
      <c r="A249">
        <v>248</v>
      </c>
      <c r="B249">
        <v>0.33682298660278298</v>
      </c>
    </row>
    <row r="250" spans="1:2" x14ac:dyDescent="0.25">
      <c r="A250">
        <v>249</v>
      </c>
      <c r="B250">
        <v>0.25523400306701599</v>
      </c>
    </row>
    <row r="251" spans="1:2" x14ac:dyDescent="0.25">
      <c r="A251">
        <v>250</v>
      </c>
      <c r="B251">
        <v>0.17622399330139099</v>
      </c>
    </row>
    <row r="252" spans="1:2" x14ac:dyDescent="0.25">
      <c r="A252">
        <v>251</v>
      </c>
      <c r="B252">
        <v>0.18542098999023399</v>
      </c>
    </row>
    <row r="253" spans="1:2" x14ac:dyDescent="0.25">
      <c r="A253">
        <v>252</v>
      </c>
      <c r="B253">
        <v>0.18315911293029699</v>
      </c>
    </row>
    <row r="254" spans="1:2" x14ac:dyDescent="0.25">
      <c r="A254">
        <v>253</v>
      </c>
      <c r="B254">
        <v>0.300761938095092</v>
      </c>
    </row>
    <row r="255" spans="1:2" x14ac:dyDescent="0.25">
      <c r="A255">
        <v>254</v>
      </c>
      <c r="B255">
        <v>0.19126105308532701</v>
      </c>
    </row>
    <row r="256" spans="1:2" x14ac:dyDescent="0.25">
      <c r="A256">
        <v>255</v>
      </c>
      <c r="B256">
        <v>0.59646415710449197</v>
      </c>
    </row>
    <row r="257" spans="1:2" x14ac:dyDescent="0.25">
      <c r="A257">
        <v>256</v>
      </c>
      <c r="B257">
        <v>0.98017907142639105</v>
      </c>
    </row>
    <row r="258" spans="1:2" x14ac:dyDescent="0.25">
      <c r="A258">
        <v>257</v>
      </c>
      <c r="B258">
        <v>0.92773699760437001</v>
      </c>
    </row>
    <row r="259" spans="1:2" x14ac:dyDescent="0.25">
      <c r="A259">
        <v>258</v>
      </c>
      <c r="B259">
        <v>0.38549494743347101</v>
      </c>
    </row>
    <row r="260" spans="1:2" x14ac:dyDescent="0.25">
      <c r="A260">
        <v>259</v>
      </c>
      <c r="B260">
        <v>0.59587311744689897</v>
      </c>
    </row>
    <row r="261" spans="1:2" x14ac:dyDescent="0.25">
      <c r="A261">
        <v>260</v>
      </c>
      <c r="B261">
        <v>0.216206073760986</v>
      </c>
    </row>
    <row r="262" spans="1:2" x14ac:dyDescent="0.25">
      <c r="A262">
        <v>261</v>
      </c>
      <c r="B262">
        <v>0.210590839385986</v>
      </c>
    </row>
    <row r="263" spans="1:2" x14ac:dyDescent="0.25">
      <c r="A263">
        <v>262</v>
      </c>
      <c r="B263">
        <v>0.260242938995361</v>
      </c>
    </row>
    <row r="264" spans="1:2" x14ac:dyDescent="0.25">
      <c r="A264">
        <v>263</v>
      </c>
      <c r="B264">
        <v>0.19095993041992099</v>
      </c>
    </row>
    <row r="265" spans="1:2" x14ac:dyDescent="0.25">
      <c r="A265">
        <v>264</v>
      </c>
      <c r="B265">
        <v>13.4817888736724</v>
      </c>
    </row>
    <row r="266" spans="1:2" x14ac:dyDescent="0.25">
      <c r="A266">
        <v>265</v>
      </c>
      <c r="B266">
        <v>0.13000798225402799</v>
      </c>
    </row>
    <row r="267" spans="1:2" x14ac:dyDescent="0.25">
      <c r="A267">
        <v>266</v>
      </c>
      <c r="B267">
        <v>0.207592964172363</v>
      </c>
    </row>
    <row r="268" spans="1:2" x14ac:dyDescent="0.25">
      <c r="A268">
        <v>267</v>
      </c>
      <c r="B268">
        <v>0.155426025390625</v>
      </c>
    </row>
    <row r="269" spans="1:2" x14ac:dyDescent="0.25">
      <c r="A269">
        <v>268</v>
      </c>
      <c r="B269">
        <v>0.19433498382568301</v>
      </c>
    </row>
    <row r="270" spans="1:2" x14ac:dyDescent="0.25">
      <c r="A270">
        <v>269</v>
      </c>
      <c r="B270">
        <v>0.174835920333862</v>
      </c>
    </row>
    <row r="271" spans="1:2" x14ac:dyDescent="0.25">
      <c r="A271">
        <v>270</v>
      </c>
      <c r="B271">
        <v>0.16433191299438399</v>
      </c>
    </row>
    <row r="272" spans="1:2" x14ac:dyDescent="0.25">
      <c r="A272">
        <v>271</v>
      </c>
      <c r="B272">
        <v>0.167443037033081</v>
      </c>
    </row>
    <row r="273" spans="1:2" x14ac:dyDescent="0.25">
      <c r="A273">
        <v>272</v>
      </c>
      <c r="B273">
        <v>0.183624982833862</v>
      </c>
    </row>
    <row r="274" spans="1:2" x14ac:dyDescent="0.25">
      <c r="A274">
        <v>273</v>
      </c>
      <c r="B274">
        <v>0.26861691474914501</v>
      </c>
    </row>
    <row r="275" spans="1:2" x14ac:dyDescent="0.25">
      <c r="A275">
        <v>274</v>
      </c>
      <c r="B275">
        <v>1.23597288131713</v>
      </c>
    </row>
    <row r="276" spans="1:2" x14ac:dyDescent="0.25">
      <c r="A276">
        <v>275</v>
      </c>
      <c r="B276">
        <v>0.25499892234802202</v>
      </c>
    </row>
    <row r="277" spans="1:2" x14ac:dyDescent="0.25">
      <c r="A277">
        <v>276</v>
      </c>
      <c r="B277">
        <v>0.15257310867309501</v>
      </c>
    </row>
    <row r="278" spans="1:2" x14ac:dyDescent="0.25">
      <c r="A278">
        <v>277</v>
      </c>
      <c r="B278">
        <v>1.17313003540039</v>
      </c>
    </row>
    <row r="279" spans="1:2" x14ac:dyDescent="0.25">
      <c r="A279">
        <v>278</v>
      </c>
      <c r="B279">
        <v>0.161533117294311</v>
      </c>
    </row>
    <row r="280" spans="1:2" x14ac:dyDescent="0.25">
      <c r="A280">
        <v>279</v>
      </c>
      <c r="B280">
        <v>0.31475615501403797</v>
      </c>
    </row>
    <row r="281" spans="1:2" x14ac:dyDescent="0.25">
      <c r="A281">
        <v>280</v>
      </c>
      <c r="B281">
        <v>7.8773021697998005E-2</v>
      </c>
    </row>
    <row r="282" spans="1:2" x14ac:dyDescent="0.25">
      <c r="A282">
        <v>281</v>
      </c>
      <c r="B282">
        <v>0.40513396263122498</v>
      </c>
    </row>
    <row r="283" spans="1:2" x14ac:dyDescent="0.25">
      <c r="A283">
        <v>282</v>
      </c>
      <c r="B283">
        <v>0.223075866699218</v>
      </c>
    </row>
    <row r="284" spans="1:2" x14ac:dyDescent="0.25">
      <c r="A284">
        <v>283</v>
      </c>
      <c r="B284">
        <v>0.24574995040893499</v>
      </c>
    </row>
    <row r="285" spans="1:2" x14ac:dyDescent="0.25">
      <c r="A285">
        <v>284</v>
      </c>
      <c r="B285">
        <v>0.15159702301025299</v>
      </c>
    </row>
    <row r="286" spans="1:2" x14ac:dyDescent="0.25">
      <c r="A286">
        <v>285</v>
      </c>
      <c r="B286">
        <v>1.27902007102966</v>
      </c>
    </row>
    <row r="287" spans="1:2" x14ac:dyDescent="0.25">
      <c r="A287">
        <v>286</v>
      </c>
      <c r="B287">
        <v>0.184840202331542</v>
      </c>
    </row>
    <row r="288" spans="1:2" x14ac:dyDescent="0.25">
      <c r="A288">
        <v>287</v>
      </c>
      <c r="B288">
        <v>0.108541011810302</v>
      </c>
    </row>
    <row r="289" spans="1:2" x14ac:dyDescent="0.25">
      <c r="A289">
        <v>288</v>
      </c>
      <c r="B289">
        <v>0.26429319381713801</v>
      </c>
    </row>
    <row r="290" spans="1:2" x14ac:dyDescent="0.25">
      <c r="A290">
        <v>289</v>
      </c>
      <c r="B290">
        <v>0.14126610755920399</v>
      </c>
    </row>
    <row r="291" spans="1:2" x14ac:dyDescent="0.25">
      <c r="A291">
        <v>290</v>
      </c>
      <c r="B291">
        <v>0.137870788574218</v>
      </c>
    </row>
    <row r="292" spans="1:2" x14ac:dyDescent="0.25">
      <c r="A292">
        <v>291</v>
      </c>
      <c r="B292">
        <v>0.27982592582702598</v>
      </c>
    </row>
    <row r="293" spans="1:2" x14ac:dyDescent="0.25">
      <c r="A293">
        <v>292</v>
      </c>
      <c r="B293">
        <v>0.16630506515502899</v>
      </c>
    </row>
    <row r="294" spans="1:2" x14ac:dyDescent="0.25">
      <c r="A294">
        <v>293</v>
      </c>
      <c r="B294">
        <v>0.17904615402221599</v>
      </c>
    </row>
    <row r="295" spans="1:2" x14ac:dyDescent="0.25">
      <c r="A295">
        <v>294</v>
      </c>
      <c r="B295">
        <v>0.156893014907836</v>
      </c>
    </row>
    <row r="296" spans="1:2" x14ac:dyDescent="0.25">
      <c r="A296">
        <v>295</v>
      </c>
      <c r="B296">
        <v>0.150360107421875</v>
      </c>
    </row>
    <row r="297" spans="1:2" x14ac:dyDescent="0.25">
      <c r="A297">
        <v>296</v>
      </c>
      <c r="B297">
        <v>0.39505600929260198</v>
      </c>
    </row>
    <row r="298" spans="1:2" x14ac:dyDescent="0.25">
      <c r="A298">
        <v>297</v>
      </c>
      <c r="B298">
        <v>0.21569705009460399</v>
      </c>
    </row>
    <row r="299" spans="1:2" x14ac:dyDescent="0.25">
      <c r="A299">
        <v>298</v>
      </c>
      <c r="B299">
        <v>0.233879089355468</v>
      </c>
    </row>
    <row r="300" spans="1:2" x14ac:dyDescent="0.25">
      <c r="A300">
        <v>299</v>
      </c>
      <c r="B300">
        <v>0.59678292274474998</v>
      </c>
    </row>
    <row r="301" spans="1:2" x14ac:dyDescent="0.25">
      <c r="A301">
        <v>300</v>
      </c>
      <c r="B301">
        <v>0.28410696983337402</v>
      </c>
    </row>
    <row r="302" spans="1:2" x14ac:dyDescent="0.25">
      <c r="A302">
        <v>301</v>
      </c>
      <c r="B302">
        <v>1.27702713012695</v>
      </c>
    </row>
    <row r="303" spans="1:2" x14ac:dyDescent="0.25">
      <c r="A303">
        <v>302</v>
      </c>
      <c r="B303">
        <v>1.30165719985961</v>
      </c>
    </row>
    <row r="304" spans="1:2" x14ac:dyDescent="0.25">
      <c r="A304">
        <v>303</v>
      </c>
      <c r="B304">
        <v>0.18300890922546301</v>
      </c>
    </row>
    <row r="305" spans="1:2" x14ac:dyDescent="0.25">
      <c r="A305">
        <v>304</v>
      </c>
      <c r="B305">
        <v>0.14990115165710399</v>
      </c>
    </row>
    <row r="306" spans="1:2" x14ac:dyDescent="0.25">
      <c r="A306">
        <v>305</v>
      </c>
      <c r="B306">
        <v>0.18185997009277299</v>
      </c>
    </row>
    <row r="307" spans="1:2" x14ac:dyDescent="0.25">
      <c r="A307">
        <v>306</v>
      </c>
      <c r="B307">
        <v>0.211185932159423</v>
      </c>
    </row>
    <row r="308" spans="1:2" x14ac:dyDescent="0.25">
      <c r="A308">
        <v>307</v>
      </c>
      <c r="B308">
        <v>0.26357507705688399</v>
      </c>
    </row>
    <row r="309" spans="1:2" x14ac:dyDescent="0.25">
      <c r="A309">
        <v>308</v>
      </c>
      <c r="B309">
        <v>0.173117876052856</v>
      </c>
    </row>
    <row r="310" spans="1:2" x14ac:dyDescent="0.25">
      <c r="A310">
        <v>309</v>
      </c>
      <c r="B310">
        <v>0.178730964660644</v>
      </c>
    </row>
    <row r="311" spans="1:2" x14ac:dyDescent="0.25">
      <c r="A311">
        <v>310</v>
      </c>
      <c r="B311">
        <v>0.185634851455688</v>
      </c>
    </row>
    <row r="312" spans="1:2" x14ac:dyDescent="0.25">
      <c r="A312">
        <v>311</v>
      </c>
      <c r="B312">
        <v>0.228688955307006</v>
      </c>
    </row>
    <row r="313" spans="1:2" x14ac:dyDescent="0.25">
      <c r="A313">
        <v>312</v>
      </c>
      <c r="B313">
        <v>0.28862500190734802</v>
      </c>
    </row>
    <row r="314" spans="1:2" x14ac:dyDescent="0.25">
      <c r="A314">
        <v>313</v>
      </c>
      <c r="B314">
        <v>0.15033292770385701</v>
      </c>
    </row>
    <row r="315" spans="1:2" x14ac:dyDescent="0.25">
      <c r="A315">
        <v>314</v>
      </c>
      <c r="B315">
        <v>0.14045405387878401</v>
      </c>
    </row>
    <row r="316" spans="1:2" x14ac:dyDescent="0.25">
      <c r="A316">
        <v>315</v>
      </c>
      <c r="B316">
        <v>0.17761611938476499</v>
      </c>
    </row>
    <row r="317" spans="1:2" x14ac:dyDescent="0.25">
      <c r="A317">
        <v>316</v>
      </c>
      <c r="B317">
        <v>0.27662491798400801</v>
      </c>
    </row>
    <row r="318" spans="1:2" x14ac:dyDescent="0.25">
      <c r="A318">
        <v>317</v>
      </c>
      <c r="B318">
        <v>0.180820941925048</v>
      </c>
    </row>
    <row r="319" spans="1:2" x14ac:dyDescent="0.25">
      <c r="A319">
        <v>318</v>
      </c>
      <c r="B319">
        <v>0.23268294334411599</v>
      </c>
    </row>
    <row r="320" spans="1:2" x14ac:dyDescent="0.25">
      <c r="A320">
        <v>319</v>
      </c>
      <c r="B320">
        <v>0.19427394866943301</v>
      </c>
    </row>
    <row r="321" spans="1:2" x14ac:dyDescent="0.25">
      <c r="A321">
        <v>320</v>
      </c>
      <c r="B321">
        <v>0.17287206649780201</v>
      </c>
    </row>
    <row r="322" spans="1:2" x14ac:dyDescent="0.25">
      <c r="A322">
        <v>321</v>
      </c>
      <c r="B322">
        <v>0.22361588478088301</v>
      </c>
    </row>
    <row r="323" spans="1:2" x14ac:dyDescent="0.25">
      <c r="A323">
        <v>322</v>
      </c>
      <c r="B323">
        <v>9.4159126281738198E-2</v>
      </c>
    </row>
    <row r="324" spans="1:2" x14ac:dyDescent="0.25">
      <c r="A324">
        <v>323</v>
      </c>
      <c r="B324">
        <v>0.14382886886596599</v>
      </c>
    </row>
    <row r="325" spans="1:2" x14ac:dyDescent="0.25">
      <c r="A325">
        <v>324</v>
      </c>
      <c r="B325">
        <v>0.184136152267456</v>
      </c>
    </row>
    <row r="326" spans="1:2" x14ac:dyDescent="0.25">
      <c r="A326">
        <v>325</v>
      </c>
      <c r="B326">
        <v>0.24322700500488201</v>
      </c>
    </row>
    <row r="327" spans="1:2" x14ac:dyDescent="0.25">
      <c r="A327">
        <v>326</v>
      </c>
      <c r="B327">
        <v>0.147637128829956</v>
      </c>
    </row>
    <row r="328" spans="1:2" x14ac:dyDescent="0.25">
      <c r="A328">
        <v>327</v>
      </c>
      <c r="B328">
        <v>0.15027809143066401</v>
      </c>
    </row>
    <row r="329" spans="1:2" x14ac:dyDescent="0.25">
      <c r="A329">
        <v>328</v>
      </c>
      <c r="B329">
        <v>0.25275516510009699</v>
      </c>
    </row>
    <row r="330" spans="1:2" x14ac:dyDescent="0.25">
      <c r="A330">
        <v>329</v>
      </c>
      <c r="B330">
        <v>0.31392812728881803</v>
      </c>
    </row>
    <row r="331" spans="1:2" x14ac:dyDescent="0.25">
      <c r="A331">
        <v>330</v>
      </c>
      <c r="B331">
        <v>0.17878198623657199</v>
      </c>
    </row>
    <row r="332" spans="1:2" x14ac:dyDescent="0.25">
      <c r="A332">
        <v>331</v>
      </c>
      <c r="B332">
        <v>0.22807693481445299</v>
      </c>
    </row>
    <row r="333" spans="1:2" x14ac:dyDescent="0.25">
      <c r="A333">
        <v>332</v>
      </c>
      <c r="B333">
        <v>0.181823015213012</v>
      </c>
    </row>
    <row r="334" spans="1:2" x14ac:dyDescent="0.25">
      <c r="A334">
        <v>333</v>
      </c>
      <c r="B334">
        <v>0.17220497131347601</v>
      </c>
    </row>
    <row r="335" spans="1:2" x14ac:dyDescent="0.25">
      <c r="A335">
        <v>334</v>
      </c>
      <c r="B335">
        <v>0.17371392250060999</v>
      </c>
    </row>
    <row r="336" spans="1:2" x14ac:dyDescent="0.25">
      <c r="A336">
        <v>335</v>
      </c>
      <c r="B336">
        <v>9.3726158142089802E-2</v>
      </c>
    </row>
    <row r="337" spans="1:2" x14ac:dyDescent="0.25">
      <c r="A337">
        <v>336</v>
      </c>
      <c r="B337">
        <v>0.155847072601318</v>
      </c>
    </row>
    <row r="338" spans="1:2" x14ac:dyDescent="0.25">
      <c r="A338">
        <v>337</v>
      </c>
      <c r="B338">
        <v>0.148644924163818</v>
      </c>
    </row>
    <row r="339" spans="1:2" x14ac:dyDescent="0.25">
      <c r="A339">
        <v>338</v>
      </c>
      <c r="B339">
        <v>0.28297209739684998</v>
      </c>
    </row>
    <row r="340" spans="1:2" x14ac:dyDescent="0.25">
      <c r="A340">
        <v>339</v>
      </c>
      <c r="B340">
        <v>0.14668917655944799</v>
      </c>
    </row>
    <row r="341" spans="1:2" x14ac:dyDescent="0.25">
      <c r="A341">
        <v>340</v>
      </c>
      <c r="B341">
        <v>0.66489982604980402</v>
      </c>
    </row>
    <row r="342" spans="1:2" x14ac:dyDescent="0.25">
      <c r="A342">
        <v>341</v>
      </c>
      <c r="B342">
        <v>0.18619585037231401</v>
      </c>
    </row>
    <row r="343" spans="1:2" x14ac:dyDescent="0.25">
      <c r="A343">
        <v>342</v>
      </c>
      <c r="B343">
        <v>0.173866987228393</v>
      </c>
    </row>
    <row r="344" spans="1:2" x14ac:dyDescent="0.25">
      <c r="A344">
        <v>343</v>
      </c>
      <c r="B344">
        <v>0.278755903244018</v>
      </c>
    </row>
    <row r="345" spans="1:2" x14ac:dyDescent="0.25">
      <c r="A345">
        <v>344</v>
      </c>
      <c r="B345">
        <v>0.25545597076415999</v>
      </c>
    </row>
    <row r="346" spans="1:2" x14ac:dyDescent="0.25">
      <c r="A346">
        <v>345</v>
      </c>
      <c r="B346">
        <v>0.24085879325866599</v>
      </c>
    </row>
    <row r="347" spans="1:2" x14ac:dyDescent="0.25">
      <c r="A347">
        <v>346</v>
      </c>
      <c r="B347">
        <v>0.29455590248107899</v>
      </c>
    </row>
    <row r="348" spans="1:2" x14ac:dyDescent="0.25">
      <c r="A348">
        <v>347</v>
      </c>
      <c r="B348">
        <v>0.15072894096374501</v>
      </c>
    </row>
    <row r="349" spans="1:2" x14ac:dyDescent="0.25">
      <c r="A349">
        <v>348</v>
      </c>
      <c r="B349">
        <v>0.15328192710876401</v>
      </c>
    </row>
    <row r="350" spans="1:2" x14ac:dyDescent="0.25">
      <c r="A350">
        <v>349</v>
      </c>
      <c r="B350">
        <v>0.234739065170288</v>
      </c>
    </row>
    <row r="351" spans="1:2" x14ac:dyDescent="0.25">
      <c r="A351">
        <v>350</v>
      </c>
      <c r="B351">
        <v>0.190659999847412</v>
      </c>
    </row>
    <row r="352" spans="1:2" x14ac:dyDescent="0.25">
      <c r="A352">
        <v>351</v>
      </c>
      <c r="B352">
        <v>0.135960102081298</v>
      </c>
    </row>
    <row r="353" spans="1:2" x14ac:dyDescent="0.25">
      <c r="A353">
        <v>352</v>
      </c>
      <c r="B353">
        <v>0.136288166046142</v>
      </c>
    </row>
    <row r="354" spans="1:2" x14ac:dyDescent="0.25">
      <c r="A354">
        <v>353</v>
      </c>
      <c r="B354">
        <v>0.195039987564086</v>
      </c>
    </row>
    <row r="355" spans="1:2" x14ac:dyDescent="0.25">
      <c r="A355">
        <v>354</v>
      </c>
      <c r="B355">
        <v>0.15471601486205999</v>
      </c>
    </row>
    <row r="356" spans="1:2" x14ac:dyDescent="0.25">
      <c r="A356">
        <v>355</v>
      </c>
      <c r="B356">
        <v>0.193441867828369</v>
      </c>
    </row>
    <row r="357" spans="1:2" x14ac:dyDescent="0.25">
      <c r="A357">
        <v>356</v>
      </c>
      <c r="B357">
        <v>0.23206615447998</v>
      </c>
    </row>
    <row r="358" spans="1:2" x14ac:dyDescent="0.25">
      <c r="A358">
        <v>357</v>
      </c>
      <c r="B358">
        <v>0.26275420188903797</v>
      </c>
    </row>
    <row r="359" spans="1:2" x14ac:dyDescent="0.25">
      <c r="A359">
        <v>358</v>
      </c>
      <c r="B359">
        <v>1.2627539634704501</v>
      </c>
    </row>
    <row r="360" spans="1:2" x14ac:dyDescent="0.25">
      <c r="A360">
        <v>359</v>
      </c>
      <c r="B360">
        <v>0.141912937164306</v>
      </c>
    </row>
    <row r="361" spans="1:2" x14ac:dyDescent="0.25">
      <c r="A361">
        <v>360</v>
      </c>
      <c r="B361">
        <v>1.25246286392211</v>
      </c>
    </row>
    <row r="362" spans="1:2" x14ac:dyDescent="0.25">
      <c r="A362">
        <v>361</v>
      </c>
      <c r="B362">
        <v>0.15206313133239699</v>
      </c>
    </row>
    <row r="363" spans="1:2" x14ac:dyDescent="0.25">
      <c r="A363">
        <v>362</v>
      </c>
      <c r="B363">
        <v>0.21188592910766599</v>
      </c>
    </row>
    <row r="364" spans="1:2" x14ac:dyDescent="0.25">
      <c r="A364">
        <v>363</v>
      </c>
      <c r="B364">
        <v>0.153744220733642</v>
      </c>
    </row>
    <row r="365" spans="1:2" x14ac:dyDescent="0.25">
      <c r="A365">
        <v>364</v>
      </c>
      <c r="B365">
        <v>0.16416311264038</v>
      </c>
    </row>
    <row r="366" spans="1:2" x14ac:dyDescent="0.25">
      <c r="A366">
        <v>365</v>
      </c>
      <c r="B366">
        <v>0.25712704658508301</v>
      </c>
    </row>
    <row r="367" spans="1:2" x14ac:dyDescent="0.25">
      <c r="A367">
        <v>366</v>
      </c>
      <c r="B367">
        <v>0.58691811561584395</v>
      </c>
    </row>
    <row r="368" spans="1:2" x14ac:dyDescent="0.25">
      <c r="A368">
        <v>367</v>
      </c>
      <c r="B368">
        <v>0.20885515213012601</v>
      </c>
    </row>
    <row r="369" spans="1:2" x14ac:dyDescent="0.25">
      <c r="A369">
        <v>368</v>
      </c>
      <c r="B369">
        <v>1.1762731075286801</v>
      </c>
    </row>
    <row r="370" spans="1:2" x14ac:dyDescent="0.25">
      <c r="A370">
        <v>369</v>
      </c>
      <c r="B370">
        <v>0.15338301658630299</v>
      </c>
    </row>
    <row r="371" spans="1:2" x14ac:dyDescent="0.25">
      <c r="A371">
        <v>370</v>
      </c>
      <c r="B371">
        <v>0.18379807472229001</v>
      </c>
    </row>
    <row r="372" spans="1:2" x14ac:dyDescent="0.25">
      <c r="A372">
        <v>371</v>
      </c>
      <c r="B372">
        <v>0.212079048156738</v>
      </c>
    </row>
    <row r="373" spans="1:2" x14ac:dyDescent="0.25">
      <c r="A373">
        <v>372</v>
      </c>
      <c r="B373">
        <v>0.25968408584594699</v>
      </c>
    </row>
    <row r="374" spans="1:2" x14ac:dyDescent="0.25">
      <c r="A374">
        <v>373</v>
      </c>
      <c r="B374">
        <v>0.17934298515319799</v>
      </c>
    </row>
    <row r="375" spans="1:2" x14ac:dyDescent="0.25">
      <c r="A375">
        <v>374</v>
      </c>
      <c r="B375">
        <v>0.25374007225036599</v>
      </c>
    </row>
    <row r="376" spans="1:2" x14ac:dyDescent="0.25">
      <c r="A376">
        <v>375</v>
      </c>
      <c r="B376">
        <v>0.59470891952514604</v>
      </c>
    </row>
    <row r="377" spans="1:2" x14ac:dyDescent="0.25">
      <c r="A377">
        <v>376</v>
      </c>
      <c r="B377">
        <v>0.16887903213500899</v>
      </c>
    </row>
    <row r="378" spans="1:2" x14ac:dyDescent="0.25">
      <c r="A378">
        <v>377</v>
      </c>
      <c r="B378">
        <v>0.15877699851989699</v>
      </c>
    </row>
    <row r="379" spans="1:2" x14ac:dyDescent="0.25">
      <c r="A379">
        <v>378</v>
      </c>
      <c r="B379">
        <v>0.15712308883666901</v>
      </c>
    </row>
    <row r="380" spans="1:2" x14ac:dyDescent="0.25">
      <c r="A380">
        <v>379</v>
      </c>
      <c r="B380">
        <v>4.3694100379943803</v>
      </c>
    </row>
    <row r="381" spans="1:2" x14ac:dyDescent="0.25">
      <c r="A381">
        <v>380</v>
      </c>
      <c r="B381">
        <v>0.183862924575805</v>
      </c>
    </row>
    <row r="382" spans="1:2" x14ac:dyDescent="0.25">
      <c r="A382">
        <v>381</v>
      </c>
      <c r="B382">
        <v>0.20444607734680101</v>
      </c>
    </row>
    <row r="383" spans="1:2" x14ac:dyDescent="0.25">
      <c r="A383">
        <v>382</v>
      </c>
      <c r="B383">
        <v>9.6771001815795801E-2</v>
      </c>
    </row>
    <row r="384" spans="1:2" x14ac:dyDescent="0.25">
      <c r="A384">
        <v>383</v>
      </c>
      <c r="B384">
        <v>0.222208976745605</v>
      </c>
    </row>
    <row r="385" spans="1:2" x14ac:dyDescent="0.25">
      <c r="A385">
        <v>384</v>
      </c>
      <c r="B385">
        <v>9.70480442047119E-2</v>
      </c>
    </row>
    <row r="386" spans="1:2" x14ac:dyDescent="0.25">
      <c r="A386">
        <v>385</v>
      </c>
      <c r="B386">
        <v>0.160403966903686</v>
      </c>
    </row>
    <row r="387" spans="1:2" x14ac:dyDescent="0.25">
      <c r="A387">
        <v>386</v>
      </c>
      <c r="B387">
        <v>1.2355580329895</v>
      </c>
    </row>
    <row r="388" spans="1:2" x14ac:dyDescent="0.25">
      <c r="A388">
        <v>387</v>
      </c>
      <c r="B388">
        <v>1.28185510635375</v>
      </c>
    </row>
    <row r="389" spans="1:2" x14ac:dyDescent="0.25">
      <c r="A389">
        <v>388</v>
      </c>
      <c r="B389">
        <v>0.14777493476867601</v>
      </c>
    </row>
    <row r="390" spans="1:2" x14ac:dyDescent="0.25">
      <c r="A390">
        <v>389</v>
      </c>
      <c r="B390">
        <v>0.17949295043945299</v>
      </c>
    </row>
    <row r="391" spans="1:2" x14ac:dyDescent="0.25">
      <c r="A391">
        <v>390</v>
      </c>
      <c r="B391">
        <v>0.23055505752563399</v>
      </c>
    </row>
    <row r="392" spans="1:2" x14ac:dyDescent="0.25">
      <c r="A392">
        <v>391</v>
      </c>
      <c r="B392">
        <v>0.172366142272949</v>
      </c>
    </row>
    <row r="393" spans="1:2" x14ac:dyDescent="0.25">
      <c r="A393">
        <v>392</v>
      </c>
      <c r="B393">
        <v>0.25307798385620101</v>
      </c>
    </row>
    <row r="394" spans="1:2" x14ac:dyDescent="0.25">
      <c r="A394">
        <v>393</v>
      </c>
      <c r="B394">
        <v>0.147480964660644</v>
      </c>
    </row>
    <row r="395" spans="1:2" x14ac:dyDescent="0.25">
      <c r="A395">
        <v>394</v>
      </c>
      <c r="B395">
        <v>0.28261995315551702</v>
      </c>
    </row>
    <row r="396" spans="1:2" x14ac:dyDescent="0.25">
      <c r="A396">
        <v>395</v>
      </c>
      <c r="B396">
        <v>0.1281259059906</v>
      </c>
    </row>
    <row r="397" spans="1:2" x14ac:dyDescent="0.25">
      <c r="A397">
        <v>396</v>
      </c>
      <c r="B397">
        <v>0.178479194641113</v>
      </c>
    </row>
    <row r="398" spans="1:2" x14ac:dyDescent="0.25">
      <c r="A398">
        <v>397</v>
      </c>
      <c r="B398">
        <v>0.18265295028686501</v>
      </c>
    </row>
    <row r="399" spans="1:2" x14ac:dyDescent="0.25">
      <c r="A399">
        <v>398</v>
      </c>
      <c r="B399">
        <v>0.17617201805114699</v>
      </c>
    </row>
    <row r="400" spans="1:2" x14ac:dyDescent="0.25">
      <c r="A400">
        <v>399</v>
      </c>
      <c r="B400">
        <v>0.15121006965637199</v>
      </c>
    </row>
    <row r="401" spans="1:2" x14ac:dyDescent="0.25">
      <c r="A401">
        <v>400</v>
      </c>
      <c r="B401">
        <v>1.2057788372039699</v>
      </c>
    </row>
    <row r="402" spans="1:2" x14ac:dyDescent="0.25">
      <c r="A402">
        <v>401</v>
      </c>
      <c r="B402">
        <v>0.17386603355407701</v>
      </c>
    </row>
    <row r="403" spans="1:2" x14ac:dyDescent="0.25">
      <c r="A403">
        <v>402</v>
      </c>
      <c r="B403">
        <v>0.180209159851074</v>
      </c>
    </row>
    <row r="404" spans="1:2" x14ac:dyDescent="0.25">
      <c r="A404">
        <v>403</v>
      </c>
      <c r="B404">
        <v>0.14589309692382799</v>
      </c>
    </row>
    <row r="405" spans="1:2" x14ac:dyDescent="0.25">
      <c r="A405">
        <v>404</v>
      </c>
      <c r="B405">
        <v>0.18059301376342701</v>
      </c>
    </row>
    <row r="406" spans="1:2" x14ac:dyDescent="0.25">
      <c r="A406">
        <v>405</v>
      </c>
      <c r="B406">
        <v>0.21644401550292899</v>
      </c>
    </row>
    <row r="407" spans="1:2" x14ac:dyDescent="0.25">
      <c r="A407">
        <v>406</v>
      </c>
      <c r="B407">
        <v>0.105039119720458</v>
      </c>
    </row>
    <row r="408" spans="1:2" x14ac:dyDescent="0.25">
      <c r="A408">
        <v>407</v>
      </c>
      <c r="B408">
        <v>0.15344905853271401</v>
      </c>
    </row>
    <row r="409" spans="1:2" x14ac:dyDescent="0.25">
      <c r="A409">
        <v>408</v>
      </c>
      <c r="B409">
        <v>0.14684200286865201</v>
      </c>
    </row>
    <row r="410" spans="1:2" x14ac:dyDescent="0.25">
      <c r="A410">
        <v>409</v>
      </c>
      <c r="B410">
        <v>4.3271181583404497</v>
      </c>
    </row>
    <row r="411" spans="1:2" x14ac:dyDescent="0.25">
      <c r="A411">
        <v>410</v>
      </c>
      <c r="B411">
        <v>0.14477992057800201</v>
      </c>
    </row>
    <row r="412" spans="1:2" x14ac:dyDescent="0.25">
      <c r="A412">
        <v>411</v>
      </c>
      <c r="B412">
        <v>0.25436091423034601</v>
      </c>
    </row>
    <row r="413" spans="1:2" x14ac:dyDescent="0.25">
      <c r="A413">
        <v>412</v>
      </c>
      <c r="B413">
        <v>0.139060974121093</v>
      </c>
    </row>
    <row r="414" spans="1:2" x14ac:dyDescent="0.25">
      <c r="A414">
        <v>413</v>
      </c>
      <c r="B414">
        <v>8.9956045150756794E-2</v>
      </c>
    </row>
    <row r="415" spans="1:2" x14ac:dyDescent="0.25">
      <c r="A415">
        <v>414</v>
      </c>
      <c r="B415">
        <v>0.254492998123168</v>
      </c>
    </row>
    <row r="416" spans="1:2" x14ac:dyDescent="0.25">
      <c r="A416">
        <v>415</v>
      </c>
      <c r="B416">
        <v>0.14359402656555101</v>
      </c>
    </row>
    <row r="417" spans="1:2" x14ac:dyDescent="0.25">
      <c r="A417">
        <v>416</v>
      </c>
      <c r="B417">
        <v>0.21837186813354401</v>
      </c>
    </row>
    <row r="418" spans="1:2" x14ac:dyDescent="0.25">
      <c r="A418">
        <v>417</v>
      </c>
      <c r="B418">
        <v>0.18891310691833399</v>
      </c>
    </row>
    <row r="419" spans="1:2" x14ac:dyDescent="0.25">
      <c r="A419">
        <v>418</v>
      </c>
      <c r="B419">
        <v>0.172940969467163</v>
      </c>
    </row>
    <row r="420" spans="1:2" x14ac:dyDescent="0.25">
      <c r="A420">
        <v>419</v>
      </c>
      <c r="B420">
        <v>0.30162096023559498</v>
      </c>
    </row>
    <row r="421" spans="1:2" x14ac:dyDescent="0.25">
      <c r="A421">
        <v>420</v>
      </c>
      <c r="B421">
        <v>0.21390509605407701</v>
      </c>
    </row>
    <row r="422" spans="1:2" x14ac:dyDescent="0.25">
      <c r="A422">
        <v>421</v>
      </c>
      <c r="B422">
        <v>0.14099693298339799</v>
      </c>
    </row>
    <row r="423" spans="1:2" x14ac:dyDescent="0.25">
      <c r="A423">
        <v>422</v>
      </c>
      <c r="B423">
        <v>0.17447900772094699</v>
      </c>
    </row>
    <row r="424" spans="1:2" x14ac:dyDescent="0.25">
      <c r="A424">
        <v>423</v>
      </c>
      <c r="B424">
        <v>0.17482495307922299</v>
      </c>
    </row>
    <row r="425" spans="1:2" x14ac:dyDescent="0.25">
      <c r="A425">
        <v>424</v>
      </c>
      <c r="B425">
        <v>0.26409101486205999</v>
      </c>
    </row>
    <row r="426" spans="1:2" x14ac:dyDescent="0.25">
      <c r="A426">
        <v>425</v>
      </c>
      <c r="B426">
        <v>0.14095401763915999</v>
      </c>
    </row>
    <row r="427" spans="1:2" x14ac:dyDescent="0.25">
      <c r="A427">
        <v>426</v>
      </c>
      <c r="B427">
        <v>0.147245168685913</v>
      </c>
    </row>
    <row r="428" spans="1:2" x14ac:dyDescent="0.25">
      <c r="A428">
        <v>427</v>
      </c>
      <c r="B428">
        <v>0.14029192924499501</v>
      </c>
    </row>
    <row r="429" spans="1:2" x14ac:dyDescent="0.25">
      <c r="A429">
        <v>428</v>
      </c>
      <c r="B429">
        <v>0.16337203979492099</v>
      </c>
    </row>
    <row r="430" spans="1:2" x14ac:dyDescent="0.25">
      <c r="A430">
        <v>429</v>
      </c>
      <c r="B430">
        <v>0.203810930252075</v>
      </c>
    </row>
    <row r="431" spans="1:2" x14ac:dyDescent="0.25">
      <c r="A431">
        <v>430</v>
      </c>
      <c r="B431">
        <v>1.2645189762115401</v>
      </c>
    </row>
    <row r="432" spans="1:2" x14ac:dyDescent="0.25">
      <c r="A432">
        <v>431</v>
      </c>
      <c r="B432">
        <v>0.220777988433837</v>
      </c>
    </row>
    <row r="433" spans="1:2" x14ac:dyDescent="0.25">
      <c r="A433">
        <v>432</v>
      </c>
      <c r="B433">
        <v>0.202319860458374</v>
      </c>
    </row>
    <row r="434" spans="1:2" x14ac:dyDescent="0.25">
      <c r="A434">
        <v>433</v>
      </c>
      <c r="B434">
        <v>1.2526671886444001</v>
      </c>
    </row>
    <row r="435" spans="1:2" x14ac:dyDescent="0.25">
      <c r="A435">
        <v>434</v>
      </c>
      <c r="B435">
        <v>0.17147302627563399</v>
      </c>
    </row>
    <row r="436" spans="1:2" x14ac:dyDescent="0.25">
      <c r="A436">
        <v>435</v>
      </c>
      <c r="B436">
        <v>0.16863703727722101</v>
      </c>
    </row>
    <row r="437" spans="1:2" x14ac:dyDescent="0.25">
      <c r="A437">
        <v>436</v>
      </c>
      <c r="B437">
        <v>0.32857704162597601</v>
      </c>
    </row>
    <row r="438" spans="1:2" x14ac:dyDescent="0.25">
      <c r="A438">
        <v>437</v>
      </c>
      <c r="B438">
        <v>0.2118661403656</v>
      </c>
    </row>
    <row r="439" spans="1:2" x14ac:dyDescent="0.25">
      <c r="A439">
        <v>438</v>
      </c>
      <c r="B439">
        <v>0.143501996994018</v>
      </c>
    </row>
    <row r="440" spans="1:2" x14ac:dyDescent="0.25">
      <c r="A440">
        <v>439</v>
      </c>
      <c r="B440">
        <v>0.17216801643371499</v>
      </c>
    </row>
    <row r="441" spans="1:2" x14ac:dyDescent="0.25">
      <c r="A441">
        <v>440</v>
      </c>
      <c r="B441">
        <v>3.5844039916992099</v>
      </c>
    </row>
    <row r="442" spans="1:2" x14ac:dyDescent="0.25">
      <c r="A442">
        <v>441</v>
      </c>
      <c r="B442">
        <v>0.17447209358215299</v>
      </c>
    </row>
    <row r="443" spans="1:2" x14ac:dyDescent="0.25">
      <c r="A443">
        <v>442</v>
      </c>
      <c r="B443">
        <v>0.13253688812255801</v>
      </c>
    </row>
    <row r="444" spans="1:2" x14ac:dyDescent="0.25">
      <c r="A444">
        <v>443</v>
      </c>
      <c r="B444">
        <v>4.3569400310516304</v>
      </c>
    </row>
    <row r="445" spans="1:2" x14ac:dyDescent="0.25">
      <c r="A445">
        <v>444</v>
      </c>
      <c r="B445">
        <v>0.23084688186645499</v>
      </c>
    </row>
    <row r="446" spans="1:2" x14ac:dyDescent="0.25">
      <c r="A446">
        <v>445</v>
      </c>
      <c r="B446">
        <v>1.26603698730468</v>
      </c>
    </row>
    <row r="447" spans="1:2" x14ac:dyDescent="0.25">
      <c r="A447">
        <v>446</v>
      </c>
      <c r="B447">
        <v>1.28267097473144</v>
      </c>
    </row>
    <row r="448" spans="1:2" x14ac:dyDescent="0.25">
      <c r="A448">
        <v>447</v>
      </c>
      <c r="B448">
        <v>0.19394493103027299</v>
      </c>
    </row>
    <row r="449" spans="1:2" x14ac:dyDescent="0.25">
      <c r="A449">
        <v>448</v>
      </c>
      <c r="B449">
        <v>0.20179986953735299</v>
      </c>
    </row>
    <row r="450" spans="1:2" x14ac:dyDescent="0.25">
      <c r="A450">
        <v>449</v>
      </c>
      <c r="B450">
        <v>1.2974729537963801</v>
      </c>
    </row>
    <row r="451" spans="1:2" x14ac:dyDescent="0.25">
      <c r="A451">
        <v>450</v>
      </c>
      <c r="B451">
        <v>0.31856918334960899</v>
      </c>
    </row>
    <row r="452" spans="1:2" x14ac:dyDescent="0.25">
      <c r="A452">
        <v>451</v>
      </c>
      <c r="B452">
        <v>0.24877905845642001</v>
      </c>
    </row>
    <row r="453" spans="1:2" x14ac:dyDescent="0.25">
      <c r="A453">
        <v>452</v>
      </c>
      <c r="B453">
        <v>1.22262907028198</v>
      </c>
    </row>
    <row r="454" spans="1:2" x14ac:dyDescent="0.25">
      <c r="A454">
        <v>453</v>
      </c>
      <c r="B454">
        <v>1.27595090866088</v>
      </c>
    </row>
    <row r="455" spans="1:2" x14ac:dyDescent="0.25">
      <c r="A455">
        <v>454</v>
      </c>
      <c r="B455">
        <v>0.15912795066833399</v>
      </c>
    </row>
    <row r="456" spans="1:2" x14ac:dyDescent="0.25">
      <c r="A456">
        <v>455</v>
      </c>
      <c r="B456">
        <v>0.151041984558105</v>
      </c>
    </row>
    <row r="457" spans="1:2" x14ac:dyDescent="0.25">
      <c r="A457">
        <v>456</v>
      </c>
      <c r="B457">
        <v>0.15458583831787101</v>
      </c>
    </row>
    <row r="458" spans="1:2" x14ac:dyDescent="0.25">
      <c r="A458">
        <v>457</v>
      </c>
      <c r="B458">
        <v>0.177314043045043</v>
      </c>
    </row>
    <row r="459" spans="1:2" x14ac:dyDescent="0.25">
      <c r="A459">
        <v>458</v>
      </c>
      <c r="B459">
        <v>0.183760166168212</v>
      </c>
    </row>
    <row r="460" spans="1:2" x14ac:dyDescent="0.25">
      <c r="A460">
        <v>459</v>
      </c>
      <c r="B460">
        <v>0.14618301391601499</v>
      </c>
    </row>
    <row r="461" spans="1:2" x14ac:dyDescent="0.25">
      <c r="A461">
        <v>460</v>
      </c>
      <c r="B461">
        <v>0.17512488365173301</v>
      </c>
    </row>
    <row r="462" spans="1:2" x14ac:dyDescent="0.25">
      <c r="A462">
        <v>461</v>
      </c>
      <c r="B462">
        <v>0.16821098327636699</v>
      </c>
    </row>
    <row r="463" spans="1:2" x14ac:dyDescent="0.25">
      <c r="A463">
        <v>462</v>
      </c>
      <c r="B463">
        <v>0.195297956466674</v>
      </c>
    </row>
    <row r="464" spans="1:2" x14ac:dyDescent="0.25">
      <c r="A464">
        <v>463</v>
      </c>
      <c r="B464">
        <v>0.16121077537536599</v>
      </c>
    </row>
    <row r="465" spans="1:2" x14ac:dyDescent="0.25">
      <c r="A465">
        <v>464</v>
      </c>
      <c r="B465">
        <v>0.299471855163574</v>
      </c>
    </row>
    <row r="466" spans="1:2" x14ac:dyDescent="0.25">
      <c r="A466">
        <v>465</v>
      </c>
      <c r="B466">
        <v>0.184075117111206</v>
      </c>
    </row>
    <row r="467" spans="1:2" x14ac:dyDescent="0.25">
      <c r="A467">
        <v>466</v>
      </c>
      <c r="B467">
        <v>0.208858966827392</v>
      </c>
    </row>
    <row r="468" spans="1:2" x14ac:dyDescent="0.25">
      <c r="A468">
        <v>467</v>
      </c>
      <c r="B468">
        <v>0.21247005462646401</v>
      </c>
    </row>
    <row r="469" spans="1:2" x14ac:dyDescent="0.25">
      <c r="A469">
        <v>468</v>
      </c>
      <c r="B469">
        <v>1.25808501243591</v>
      </c>
    </row>
    <row r="470" spans="1:2" x14ac:dyDescent="0.25">
      <c r="A470">
        <v>469</v>
      </c>
      <c r="B470">
        <v>0.22663283348083399</v>
      </c>
    </row>
    <row r="471" spans="1:2" x14ac:dyDescent="0.25">
      <c r="A471">
        <v>470</v>
      </c>
      <c r="B471">
        <v>0.23709011077880801</v>
      </c>
    </row>
    <row r="472" spans="1:2" x14ac:dyDescent="0.25">
      <c r="A472">
        <v>471</v>
      </c>
      <c r="B472">
        <v>0.161057233810424</v>
      </c>
    </row>
    <row r="473" spans="1:2" x14ac:dyDescent="0.25">
      <c r="A473">
        <v>472</v>
      </c>
      <c r="B473">
        <v>0.17241787910461401</v>
      </c>
    </row>
    <row r="474" spans="1:2" x14ac:dyDescent="0.25">
      <c r="A474">
        <v>473</v>
      </c>
      <c r="B474">
        <v>0.239028930664062</v>
      </c>
    </row>
    <row r="475" spans="1:2" x14ac:dyDescent="0.25">
      <c r="A475">
        <v>474</v>
      </c>
      <c r="B475">
        <v>0.131854057312011</v>
      </c>
    </row>
    <row r="476" spans="1:2" x14ac:dyDescent="0.25">
      <c r="A476">
        <v>475</v>
      </c>
      <c r="B476">
        <v>0.16961407661437899</v>
      </c>
    </row>
    <row r="477" spans="1:2" x14ac:dyDescent="0.25">
      <c r="A477">
        <v>476</v>
      </c>
      <c r="B477">
        <v>1.2449028491973799</v>
      </c>
    </row>
    <row r="478" spans="1:2" x14ac:dyDescent="0.25">
      <c r="A478">
        <v>477</v>
      </c>
      <c r="B478">
        <v>0.26021599769592202</v>
      </c>
    </row>
    <row r="479" spans="1:2" x14ac:dyDescent="0.25">
      <c r="A479">
        <v>478</v>
      </c>
      <c r="B479">
        <v>0.18302488327026301</v>
      </c>
    </row>
    <row r="480" spans="1:2" x14ac:dyDescent="0.25">
      <c r="A480">
        <v>479</v>
      </c>
      <c r="B480">
        <v>0.144160985946655</v>
      </c>
    </row>
    <row r="481" spans="1:2" x14ac:dyDescent="0.25">
      <c r="A481">
        <v>480</v>
      </c>
      <c r="B481">
        <v>0.23807406425475999</v>
      </c>
    </row>
    <row r="482" spans="1:2" x14ac:dyDescent="0.25">
      <c r="A482">
        <v>481</v>
      </c>
      <c r="B482">
        <v>0.162777185440063</v>
      </c>
    </row>
    <row r="483" spans="1:2" x14ac:dyDescent="0.25">
      <c r="A483">
        <v>482</v>
      </c>
      <c r="B483">
        <v>1.8998398780822701</v>
      </c>
    </row>
    <row r="484" spans="1:2" x14ac:dyDescent="0.25">
      <c r="A484">
        <v>483</v>
      </c>
      <c r="B484">
        <v>1.2193260192871</v>
      </c>
    </row>
    <row r="485" spans="1:2" x14ac:dyDescent="0.25">
      <c r="A485">
        <v>484</v>
      </c>
      <c r="B485">
        <v>0.15765500068664501</v>
      </c>
    </row>
    <row r="486" spans="1:2" x14ac:dyDescent="0.25">
      <c r="A486">
        <v>485</v>
      </c>
      <c r="B486">
        <v>0.14868211746215801</v>
      </c>
    </row>
    <row r="487" spans="1:2" x14ac:dyDescent="0.25">
      <c r="A487">
        <v>486</v>
      </c>
      <c r="B487">
        <v>0.15273189544677701</v>
      </c>
    </row>
    <row r="488" spans="1:2" x14ac:dyDescent="0.25">
      <c r="A488">
        <v>487</v>
      </c>
      <c r="B488">
        <v>0.184525966644287</v>
      </c>
    </row>
    <row r="489" spans="1:2" x14ac:dyDescent="0.25">
      <c r="A489">
        <v>488</v>
      </c>
      <c r="B489">
        <v>0.151707172393798</v>
      </c>
    </row>
    <row r="490" spans="1:2" x14ac:dyDescent="0.25">
      <c r="A490">
        <v>489</v>
      </c>
      <c r="B490">
        <v>0.14680290222167899</v>
      </c>
    </row>
    <row r="491" spans="1:2" x14ac:dyDescent="0.25">
      <c r="A491">
        <v>490</v>
      </c>
      <c r="B491">
        <v>0.1004638671875</v>
      </c>
    </row>
    <row r="492" spans="1:2" x14ac:dyDescent="0.25">
      <c r="A492">
        <v>491</v>
      </c>
      <c r="B492">
        <v>0.229717016220092</v>
      </c>
    </row>
    <row r="493" spans="1:2" x14ac:dyDescent="0.25">
      <c r="A493">
        <v>492</v>
      </c>
      <c r="B493">
        <v>0.15646100044250399</v>
      </c>
    </row>
    <row r="494" spans="1:2" x14ac:dyDescent="0.25">
      <c r="A494">
        <v>493</v>
      </c>
      <c r="B494">
        <v>0.26144099235534601</v>
      </c>
    </row>
    <row r="495" spans="1:2" x14ac:dyDescent="0.25">
      <c r="A495">
        <v>494</v>
      </c>
      <c r="B495">
        <v>0.18163800239562899</v>
      </c>
    </row>
    <row r="496" spans="1:2" x14ac:dyDescent="0.25">
      <c r="A496">
        <v>495</v>
      </c>
      <c r="B496">
        <v>0.14531397819519001</v>
      </c>
    </row>
    <row r="497" spans="1:2" x14ac:dyDescent="0.25">
      <c r="A497">
        <v>496</v>
      </c>
      <c r="B497">
        <v>0.15010309219360299</v>
      </c>
    </row>
    <row r="498" spans="1:2" x14ac:dyDescent="0.25">
      <c r="A498">
        <v>497</v>
      </c>
      <c r="B498">
        <v>0.15311002731323201</v>
      </c>
    </row>
    <row r="499" spans="1:2" x14ac:dyDescent="0.25">
      <c r="A499">
        <v>498</v>
      </c>
      <c r="B499">
        <v>1.26748299598693</v>
      </c>
    </row>
    <row r="500" spans="1:2" x14ac:dyDescent="0.25">
      <c r="A500">
        <v>499</v>
      </c>
      <c r="B500">
        <v>0.245715141296386</v>
      </c>
    </row>
    <row r="501" spans="1:2" x14ac:dyDescent="0.25">
      <c r="A501">
        <v>500</v>
      </c>
      <c r="B501">
        <v>0.189571857452392</v>
      </c>
    </row>
    <row r="502" spans="1:2" x14ac:dyDescent="0.25">
      <c r="A502">
        <v>501</v>
      </c>
      <c r="B502">
        <v>0.16644883155822701</v>
      </c>
    </row>
    <row r="503" spans="1:2" x14ac:dyDescent="0.25">
      <c r="A503">
        <v>502</v>
      </c>
      <c r="B503">
        <v>0.1512451171875</v>
      </c>
    </row>
    <row r="504" spans="1:2" x14ac:dyDescent="0.25">
      <c r="A504">
        <v>503</v>
      </c>
      <c r="B504">
        <v>0.26048493385314903</v>
      </c>
    </row>
    <row r="505" spans="1:2" x14ac:dyDescent="0.25">
      <c r="A505">
        <v>504</v>
      </c>
      <c r="B505">
        <v>0.176167011260986</v>
      </c>
    </row>
    <row r="506" spans="1:2" x14ac:dyDescent="0.25">
      <c r="A506">
        <v>505</v>
      </c>
      <c r="B506">
        <v>0.267549037933349</v>
      </c>
    </row>
    <row r="507" spans="1:2" x14ac:dyDescent="0.25">
      <c r="A507">
        <v>506</v>
      </c>
      <c r="B507">
        <v>0.22872900962829501</v>
      </c>
    </row>
    <row r="508" spans="1:2" x14ac:dyDescent="0.25">
      <c r="A508">
        <v>507</v>
      </c>
      <c r="B508">
        <v>1.2481989860534599</v>
      </c>
    </row>
    <row r="509" spans="1:2" x14ac:dyDescent="0.25">
      <c r="A509">
        <v>508</v>
      </c>
      <c r="B509">
        <v>0.235157966613769</v>
      </c>
    </row>
    <row r="510" spans="1:2" x14ac:dyDescent="0.25">
      <c r="A510">
        <v>509</v>
      </c>
      <c r="B510">
        <v>0.14361405372619601</v>
      </c>
    </row>
    <row r="511" spans="1:2" x14ac:dyDescent="0.25">
      <c r="A511">
        <v>510</v>
      </c>
      <c r="B511">
        <v>0.17772793769836401</v>
      </c>
    </row>
    <row r="512" spans="1:2" x14ac:dyDescent="0.25">
      <c r="A512">
        <v>511</v>
      </c>
      <c r="B512">
        <v>4.2713901996612504</v>
      </c>
    </row>
    <row r="513" spans="1:2" x14ac:dyDescent="0.25">
      <c r="A513">
        <v>512</v>
      </c>
      <c r="B513">
        <v>0.105412006378173</v>
      </c>
    </row>
    <row r="514" spans="1:2" x14ac:dyDescent="0.25">
      <c r="A514">
        <v>513</v>
      </c>
      <c r="B514">
        <v>0.113999128341674</v>
      </c>
    </row>
    <row r="515" spans="1:2" x14ac:dyDescent="0.25">
      <c r="A515">
        <v>514</v>
      </c>
      <c r="B515">
        <v>1.2493259906768699</v>
      </c>
    </row>
    <row r="516" spans="1:2" x14ac:dyDescent="0.25">
      <c r="A516">
        <v>515</v>
      </c>
      <c r="B516">
        <v>1.23945879936218</v>
      </c>
    </row>
    <row r="517" spans="1:2" x14ac:dyDescent="0.25">
      <c r="A517">
        <v>516</v>
      </c>
      <c r="B517">
        <v>0.196913957595825</v>
      </c>
    </row>
    <row r="518" spans="1:2" x14ac:dyDescent="0.25">
      <c r="A518">
        <v>517</v>
      </c>
      <c r="B518">
        <v>0.159511804580688</v>
      </c>
    </row>
    <row r="519" spans="1:2" x14ac:dyDescent="0.25">
      <c r="A519">
        <v>518</v>
      </c>
      <c r="B519">
        <v>0.163738012313842</v>
      </c>
    </row>
    <row r="520" spans="1:2" x14ac:dyDescent="0.25">
      <c r="A520">
        <v>519</v>
      </c>
      <c r="B520">
        <v>0.291741132736206</v>
      </c>
    </row>
    <row r="521" spans="1:2" x14ac:dyDescent="0.25">
      <c r="A521">
        <v>520</v>
      </c>
      <c r="B521">
        <v>0.13480186462402299</v>
      </c>
    </row>
    <row r="522" spans="1:2" x14ac:dyDescent="0.25">
      <c r="A522">
        <v>521</v>
      </c>
      <c r="B522">
        <v>0.14496302604675201</v>
      </c>
    </row>
    <row r="523" spans="1:2" x14ac:dyDescent="0.25">
      <c r="A523">
        <v>522</v>
      </c>
      <c r="B523">
        <v>0.214221000671386</v>
      </c>
    </row>
    <row r="524" spans="1:2" x14ac:dyDescent="0.25">
      <c r="A524">
        <v>523</v>
      </c>
      <c r="B524">
        <v>0.17760705947875899</v>
      </c>
    </row>
    <row r="525" spans="1:2" x14ac:dyDescent="0.25">
      <c r="A525">
        <v>524</v>
      </c>
      <c r="B525">
        <v>1.27417993545532</v>
      </c>
    </row>
    <row r="526" spans="1:2" x14ac:dyDescent="0.25">
      <c r="A526">
        <v>525</v>
      </c>
      <c r="B526">
        <v>0.17655611038207999</v>
      </c>
    </row>
    <row r="527" spans="1:2" x14ac:dyDescent="0.25">
      <c r="A527">
        <v>526</v>
      </c>
      <c r="B527">
        <v>0.18310809135437001</v>
      </c>
    </row>
    <row r="528" spans="1:2" x14ac:dyDescent="0.25">
      <c r="A528">
        <v>527</v>
      </c>
      <c r="B528">
        <v>0.181637048721313</v>
      </c>
    </row>
    <row r="529" spans="1:2" x14ac:dyDescent="0.25">
      <c r="A529">
        <v>528</v>
      </c>
      <c r="B529">
        <v>0.272705078125</v>
      </c>
    </row>
    <row r="530" spans="1:2" x14ac:dyDescent="0.25">
      <c r="A530">
        <v>529</v>
      </c>
      <c r="B530">
        <v>0.228347063064575</v>
      </c>
    </row>
    <row r="531" spans="1:2" x14ac:dyDescent="0.25">
      <c r="A531">
        <v>530</v>
      </c>
      <c r="B531">
        <v>0.201807975769042</v>
      </c>
    </row>
    <row r="532" spans="1:2" x14ac:dyDescent="0.25">
      <c r="A532">
        <v>531</v>
      </c>
      <c r="B532">
        <v>0.27834892272949202</v>
      </c>
    </row>
    <row r="533" spans="1:2" x14ac:dyDescent="0.25">
      <c r="A533">
        <v>532</v>
      </c>
      <c r="B533">
        <v>2.3855850696563698</v>
      </c>
    </row>
    <row r="534" spans="1:2" x14ac:dyDescent="0.25">
      <c r="A534">
        <v>533</v>
      </c>
      <c r="B534">
        <v>0.14247393608093201</v>
      </c>
    </row>
    <row r="535" spans="1:2" x14ac:dyDescent="0.25">
      <c r="A535">
        <v>534</v>
      </c>
      <c r="B535">
        <v>0.11782693862915</v>
      </c>
    </row>
    <row r="536" spans="1:2" x14ac:dyDescent="0.25">
      <c r="A536">
        <v>535</v>
      </c>
      <c r="B536">
        <v>0.15153598785400299</v>
      </c>
    </row>
    <row r="537" spans="1:2" x14ac:dyDescent="0.25">
      <c r="A537">
        <v>536</v>
      </c>
      <c r="B537">
        <v>1.2653729915618801</v>
      </c>
    </row>
    <row r="538" spans="1:2" x14ac:dyDescent="0.25">
      <c r="A538">
        <v>537</v>
      </c>
      <c r="B538">
        <v>1.2960450649261399</v>
      </c>
    </row>
    <row r="539" spans="1:2" x14ac:dyDescent="0.25">
      <c r="A539">
        <v>538</v>
      </c>
      <c r="B539">
        <v>0.18242812156677199</v>
      </c>
    </row>
    <row r="540" spans="1:2" x14ac:dyDescent="0.25">
      <c r="A540">
        <v>539</v>
      </c>
      <c r="B540">
        <v>0.21008801460266099</v>
      </c>
    </row>
    <row r="541" spans="1:2" x14ac:dyDescent="0.25">
      <c r="A541">
        <v>540</v>
      </c>
      <c r="B541">
        <v>0.11097598075866601</v>
      </c>
    </row>
    <row r="542" spans="1:2" x14ac:dyDescent="0.25">
      <c r="A542">
        <v>541</v>
      </c>
      <c r="B542">
        <v>0.1525559425354</v>
      </c>
    </row>
    <row r="543" spans="1:2" x14ac:dyDescent="0.25">
      <c r="A543">
        <v>542</v>
      </c>
      <c r="B543">
        <v>0.10246396064758299</v>
      </c>
    </row>
    <row r="544" spans="1:2" x14ac:dyDescent="0.25">
      <c r="A544">
        <v>543</v>
      </c>
      <c r="B544">
        <v>0.15442395210266099</v>
      </c>
    </row>
    <row r="545" spans="1:2" x14ac:dyDescent="0.25">
      <c r="A545">
        <v>544</v>
      </c>
      <c r="B545">
        <v>0.220371007919311</v>
      </c>
    </row>
    <row r="546" spans="1:2" x14ac:dyDescent="0.25">
      <c r="A546">
        <v>545</v>
      </c>
      <c r="B546">
        <v>0.149015188217163</v>
      </c>
    </row>
    <row r="547" spans="1:2" x14ac:dyDescent="0.25">
      <c r="A547">
        <v>546</v>
      </c>
      <c r="B547">
        <v>0.193106174468994</v>
      </c>
    </row>
    <row r="548" spans="1:2" x14ac:dyDescent="0.25">
      <c r="A548">
        <v>547</v>
      </c>
      <c r="B548">
        <v>0.25980114936828602</v>
      </c>
    </row>
    <row r="549" spans="1:2" x14ac:dyDescent="0.25">
      <c r="A549">
        <v>548</v>
      </c>
      <c r="B549">
        <v>0.167771816253662</v>
      </c>
    </row>
    <row r="550" spans="1:2" x14ac:dyDescent="0.25">
      <c r="A550">
        <v>549</v>
      </c>
      <c r="B550">
        <v>0.13947796821594199</v>
      </c>
    </row>
    <row r="551" spans="1:2" x14ac:dyDescent="0.25">
      <c r="A551">
        <v>550</v>
      </c>
      <c r="B551">
        <v>0.18465995788574199</v>
      </c>
    </row>
    <row r="552" spans="1:2" x14ac:dyDescent="0.25">
      <c r="A552">
        <v>551</v>
      </c>
      <c r="B552">
        <v>0.160600900650024</v>
      </c>
    </row>
    <row r="553" spans="1:2" x14ac:dyDescent="0.25">
      <c r="A553">
        <v>552</v>
      </c>
      <c r="B553">
        <v>0.195549011230468</v>
      </c>
    </row>
    <row r="554" spans="1:2" x14ac:dyDescent="0.25">
      <c r="A554">
        <v>553</v>
      </c>
      <c r="B554">
        <v>0.147495031356811</v>
      </c>
    </row>
    <row r="555" spans="1:2" x14ac:dyDescent="0.25">
      <c r="A555">
        <v>554</v>
      </c>
      <c r="B555">
        <v>0.208199977874755</v>
      </c>
    </row>
    <row r="556" spans="1:2" x14ac:dyDescent="0.25">
      <c r="A556">
        <v>555</v>
      </c>
      <c r="B556">
        <v>0.13129401206970201</v>
      </c>
    </row>
    <row r="557" spans="1:2" x14ac:dyDescent="0.25">
      <c r="A557">
        <v>556</v>
      </c>
      <c r="B557">
        <v>0.14418888092040999</v>
      </c>
    </row>
    <row r="558" spans="1:2" x14ac:dyDescent="0.25">
      <c r="A558">
        <v>557</v>
      </c>
      <c r="B558">
        <v>0.25940799713134699</v>
      </c>
    </row>
    <row r="559" spans="1:2" x14ac:dyDescent="0.25">
      <c r="A559">
        <v>558</v>
      </c>
      <c r="B559">
        <v>0.16653609275817799</v>
      </c>
    </row>
    <row r="560" spans="1:2" x14ac:dyDescent="0.25">
      <c r="A560">
        <v>559</v>
      </c>
      <c r="B560">
        <v>0.180972099304199</v>
      </c>
    </row>
    <row r="561" spans="1:2" x14ac:dyDescent="0.25">
      <c r="A561">
        <v>560</v>
      </c>
      <c r="B561">
        <v>0.14614605903625399</v>
      </c>
    </row>
    <row r="562" spans="1:2" x14ac:dyDescent="0.25">
      <c r="A562">
        <v>561</v>
      </c>
      <c r="B562">
        <v>0.18441104888915999</v>
      </c>
    </row>
    <row r="563" spans="1:2" x14ac:dyDescent="0.25">
      <c r="A563">
        <v>562</v>
      </c>
      <c r="B563">
        <v>0.16008806228637601</v>
      </c>
    </row>
    <row r="564" spans="1:2" x14ac:dyDescent="0.25">
      <c r="A564">
        <v>563</v>
      </c>
      <c r="B564">
        <v>8.9196920394897405E-2</v>
      </c>
    </row>
    <row r="565" spans="1:2" x14ac:dyDescent="0.25">
      <c r="A565">
        <v>564</v>
      </c>
      <c r="B565">
        <v>0.17964506149291901</v>
      </c>
    </row>
    <row r="566" spans="1:2" x14ac:dyDescent="0.25">
      <c r="A566">
        <v>565</v>
      </c>
      <c r="B566">
        <v>0.17871880531310999</v>
      </c>
    </row>
    <row r="567" spans="1:2" x14ac:dyDescent="0.25">
      <c r="A567">
        <v>566</v>
      </c>
      <c r="B567">
        <v>0.25188708305358798</v>
      </c>
    </row>
    <row r="568" spans="1:2" x14ac:dyDescent="0.25">
      <c r="A568">
        <v>567</v>
      </c>
      <c r="B568">
        <v>0.20925498008728</v>
      </c>
    </row>
    <row r="569" spans="1:2" x14ac:dyDescent="0.25">
      <c r="A569">
        <v>568</v>
      </c>
      <c r="B569">
        <v>0.66047310829162498</v>
      </c>
    </row>
    <row r="570" spans="1:2" x14ac:dyDescent="0.25">
      <c r="A570">
        <v>569</v>
      </c>
      <c r="B570">
        <v>0.218394994735717</v>
      </c>
    </row>
    <row r="571" spans="1:2" x14ac:dyDescent="0.25">
      <c r="A571">
        <v>570</v>
      </c>
      <c r="B571">
        <v>0.155822038650512</v>
      </c>
    </row>
    <row r="572" spans="1:2" x14ac:dyDescent="0.25">
      <c r="A572">
        <v>571</v>
      </c>
      <c r="B572">
        <v>0.21469283103942799</v>
      </c>
    </row>
    <row r="573" spans="1:2" x14ac:dyDescent="0.25">
      <c r="A573">
        <v>572</v>
      </c>
      <c r="B573">
        <v>0.101777791976928</v>
      </c>
    </row>
    <row r="574" spans="1:2" x14ac:dyDescent="0.25">
      <c r="A574">
        <v>573</v>
      </c>
      <c r="B574">
        <v>0.168995141983032</v>
      </c>
    </row>
    <row r="575" spans="1:2" x14ac:dyDescent="0.25">
      <c r="A575">
        <v>574</v>
      </c>
      <c r="B575">
        <v>0.195078134536743</v>
      </c>
    </row>
    <row r="576" spans="1:2" x14ac:dyDescent="0.25">
      <c r="A576">
        <v>575</v>
      </c>
      <c r="B576">
        <v>0.191628217697143</v>
      </c>
    </row>
    <row r="577" spans="1:2" x14ac:dyDescent="0.25">
      <c r="A577">
        <v>576</v>
      </c>
      <c r="B577">
        <v>0.26168990135192799</v>
      </c>
    </row>
    <row r="578" spans="1:2" x14ac:dyDescent="0.25">
      <c r="A578">
        <v>577</v>
      </c>
      <c r="B578">
        <v>0.13304400444030701</v>
      </c>
    </row>
    <row r="579" spans="1:2" x14ac:dyDescent="0.25">
      <c r="A579">
        <v>578</v>
      </c>
      <c r="B579">
        <v>0.193405151367187</v>
      </c>
    </row>
    <row r="580" spans="1:2" x14ac:dyDescent="0.25">
      <c r="A580">
        <v>579</v>
      </c>
      <c r="B580">
        <v>0.20220708847045801</v>
      </c>
    </row>
    <row r="581" spans="1:2" x14ac:dyDescent="0.25">
      <c r="A581">
        <v>580</v>
      </c>
      <c r="B581">
        <v>0.20344018936157199</v>
      </c>
    </row>
    <row r="582" spans="1:2" x14ac:dyDescent="0.25">
      <c r="A582">
        <v>581</v>
      </c>
      <c r="B582">
        <v>0.27020907402038502</v>
      </c>
    </row>
    <row r="583" spans="1:2" x14ac:dyDescent="0.25">
      <c r="A583">
        <v>582</v>
      </c>
      <c r="B583">
        <v>0.235015153884887</v>
      </c>
    </row>
    <row r="584" spans="1:2" x14ac:dyDescent="0.25">
      <c r="A584">
        <v>583</v>
      </c>
      <c r="B584">
        <v>0.16737318038940399</v>
      </c>
    </row>
    <row r="585" spans="1:2" x14ac:dyDescent="0.25">
      <c r="A585">
        <v>584</v>
      </c>
      <c r="B585">
        <v>0.26949191093444802</v>
      </c>
    </row>
    <row r="586" spans="1:2" x14ac:dyDescent="0.25">
      <c r="A586">
        <v>585</v>
      </c>
      <c r="B586">
        <v>0.21474695205688399</v>
      </c>
    </row>
    <row r="587" spans="1:2" x14ac:dyDescent="0.25">
      <c r="A587">
        <v>586</v>
      </c>
      <c r="B587">
        <v>0.14576196670532199</v>
      </c>
    </row>
    <row r="588" spans="1:2" x14ac:dyDescent="0.25">
      <c r="A588">
        <v>587</v>
      </c>
      <c r="B588">
        <v>1.2342882156371999</v>
      </c>
    </row>
    <row r="589" spans="1:2" x14ac:dyDescent="0.25">
      <c r="A589">
        <v>588</v>
      </c>
      <c r="B589">
        <v>1.2117228507995601</v>
      </c>
    </row>
    <row r="590" spans="1:2" x14ac:dyDescent="0.25">
      <c r="A590">
        <v>589</v>
      </c>
      <c r="B590">
        <v>0.18421912193298301</v>
      </c>
    </row>
    <row r="591" spans="1:2" x14ac:dyDescent="0.25">
      <c r="A591">
        <v>590</v>
      </c>
      <c r="B591">
        <v>0.186929941177368</v>
      </c>
    </row>
    <row r="592" spans="1:2" x14ac:dyDescent="0.25">
      <c r="A592">
        <v>591</v>
      </c>
      <c r="B592">
        <v>0.16290092468261699</v>
      </c>
    </row>
    <row r="593" spans="1:2" x14ac:dyDescent="0.25">
      <c r="A593">
        <v>592</v>
      </c>
      <c r="B593">
        <v>0.16397404670715299</v>
      </c>
    </row>
    <row r="594" spans="1:2" x14ac:dyDescent="0.25">
      <c r="A594">
        <v>593</v>
      </c>
      <c r="B594">
        <v>9.7625970840454102E-2</v>
      </c>
    </row>
    <row r="595" spans="1:2" x14ac:dyDescent="0.25">
      <c r="A595">
        <v>594</v>
      </c>
      <c r="B595">
        <v>0.104954004287719</v>
      </c>
    </row>
    <row r="596" spans="1:2" x14ac:dyDescent="0.25">
      <c r="A596">
        <v>595</v>
      </c>
      <c r="B596">
        <v>0.151854038238525</v>
      </c>
    </row>
    <row r="597" spans="1:2" x14ac:dyDescent="0.25">
      <c r="A597">
        <v>596</v>
      </c>
      <c r="B597">
        <v>0.17613315582275299</v>
      </c>
    </row>
    <row r="598" spans="1:2" x14ac:dyDescent="0.25">
      <c r="A598">
        <v>597</v>
      </c>
      <c r="B598">
        <v>0.154253959655761</v>
      </c>
    </row>
    <row r="599" spans="1:2" x14ac:dyDescent="0.25">
      <c r="A599">
        <v>598</v>
      </c>
      <c r="B599">
        <v>4.3058311939239502</v>
      </c>
    </row>
    <row r="600" spans="1:2" x14ac:dyDescent="0.25">
      <c r="A600">
        <v>599</v>
      </c>
      <c r="B600">
        <v>0.13611984252929599</v>
      </c>
    </row>
    <row r="601" spans="1:2" x14ac:dyDescent="0.25">
      <c r="A601">
        <v>600</v>
      </c>
      <c r="B601">
        <v>0.20597791671752899</v>
      </c>
    </row>
    <row r="602" spans="1:2" x14ac:dyDescent="0.25">
      <c r="A602">
        <v>601</v>
      </c>
      <c r="B602">
        <v>1.2569770812988199</v>
      </c>
    </row>
    <row r="603" spans="1:2" x14ac:dyDescent="0.25">
      <c r="A603">
        <v>602</v>
      </c>
      <c r="B603">
        <v>0.100980997085571</v>
      </c>
    </row>
    <row r="604" spans="1:2" x14ac:dyDescent="0.25">
      <c r="A604">
        <v>603</v>
      </c>
      <c r="B604">
        <v>0.16196203231811501</v>
      </c>
    </row>
    <row r="605" spans="1:2" x14ac:dyDescent="0.25">
      <c r="A605">
        <v>604</v>
      </c>
      <c r="B605">
        <v>0.27765989303588801</v>
      </c>
    </row>
    <row r="606" spans="1:2" x14ac:dyDescent="0.25">
      <c r="A606">
        <v>605</v>
      </c>
      <c r="B606">
        <v>0.14554500579833901</v>
      </c>
    </row>
    <row r="607" spans="1:2" x14ac:dyDescent="0.25">
      <c r="A607">
        <v>606</v>
      </c>
      <c r="B607">
        <v>0.228591918945312</v>
      </c>
    </row>
    <row r="608" spans="1:2" x14ac:dyDescent="0.25">
      <c r="A608">
        <v>607</v>
      </c>
      <c r="B608">
        <v>0.22694587707519501</v>
      </c>
    </row>
    <row r="609" spans="1:2" x14ac:dyDescent="0.25">
      <c r="A609">
        <v>608</v>
      </c>
      <c r="B609">
        <v>0.15866589546203599</v>
      </c>
    </row>
    <row r="610" spans="1:2" x14ac:dyDescent="0.25">
      <c r="A610">
        <v>609</v>
      </c>
      <c r="B610">
        <v>0.141537189483642</v>
      </c>
    </row>
    <row r="611" spans="1:2" x14ac:dyDescent="0.25">
      <c r="A611">
        <v>610</v>
      </c>
      <c r="B611">
        <v>0.15241813659667899</v>
      </c>
    </row>
    <row r="612" spans="1:2" x14ac:dyDescent="0.25">
      <c r="A612">
        <v>611</v>
      </c>
      <c r="B612">
        <v>0.15430998802185</v>
      </c>
    </row>
    <row r="613" spans="1:2" x14ac:dyDescent="0.25">
      <c r="A613">
        <v>612</v>
      </c>
      <c r="B613">
        <v>0.26219201087951599</v>
      </c>
    </row>
    <row r="614" spans="1:2" x14ac:dyDescent="0.25">
      <c r="A614">
        <v>613</v>
      </c>
      <c r="B614">
        <v>0.14580583572387601</v>
      </c>
    </row>
    <row r="615" spans="1:2" x14ac:dyDescent="0.25">
      <c r="A615">
        <v>614</v>
      </c>
      <c r="B615">
        <v>1.3993499279022199</v>
      </c>
    </row>
    <row r="616" spans="1:2" x14ac:dyDescent="0.25">
      <c r="A616">
        <v>615</v>
      </c>
      <c r="B616">
        <v>0.17916202545165999</v>
      </c>
    </row>
    <row r="617" spans="1:2" x14ac:dyDescent="0.25">
      <c r="A617">
        <v>616</v>
      </c>
      <c r="B617">
        <v>0.17094111442565901</v>
      </c>
    </row>
    <row r="618" spans="1:2" x14ac:dyDescent="0.25">
      <c r="A618">
        <v>617</v>
      </c>
      <c r="B618">
        <v>0.15533185005187899</v>
      </c>
    </row>
    <row r="619" spans="1:2" x14ac:dyDescent="0.25">
      <c r="A619">
        <v>618</v>
      </c>
      <c r="B619">
        <v>0.18516206741332999</v>
      </c>
    </row>
    <row r="620" spans="1:2" x14ac:dyDescent="0.25">
      <c r="A620">
        <v>619</v>
      </c>
      <c r="B620">
        <v>0.19636201858520499</v>
      </c>
    </row>
    <row r="621" spans="1:2" x14ac:dyDescent="0.25">
      <c r="A621">
        <v>620</v>
      </c>
      <c r="B621">
        <v>0.153214931488037</v>
      </c>
    </row>
    <row r="622" spans="1:2" x14ac:dyDescent="0.25">
      <c r="A622">
        <v>621</v>
      </c>
      <c r="B622">
        <v>0.29506301879882801</v>
      </c>
    </row>
    <row r="623" spans="1:2" x14ac:dyDescent="0.25">
      <c r="A623">
        <v>622</v>
      </c>
      <c r="B623">
        <v>0.182714939117431</v>
      </c>
    </row>
    <row r="624" spans="1:2" x14ac:dyDescent="0.25">
      <c r="A624">
        <v>623</v>
      </c>
      <c r="B624">
        <v>0.23716092109680101</v>
      </c>
    </row>
    <row r="625" spans="1:2" x14ac:dyDescent="0.25">
      <c r="A625">
        <v>624</v>
      </c>
      <c r="B625">
        <v>0.14980912208557101</v>
      </c>
    </row>
    <row r="626" spans="1:2" x14ac:dyDescent="0.25">
      <c r="A626">
        <v>625</v>
      </c>
      <c r="B626">
        <v>1.28458595275878</v>
      </c>
    </row>
    <row r="627" spans="1:2" x14ac:dyDescent="0.25">
      <c r="A627">
        <v>626</v>
      </c>
      <c r="B627">
        <v>1.24149394035339</v>
      </c>
    </row>
    <row r="628" spans="1:2" x14ac:dyDescent="0.25">
      <c r="A628">
        <v>627</v>
      </c>
      <c r="B628">
        <v>0.17968201637268</v>
      </c>
    </row>
    <row r="629" spans="1:2" x14ac:dyDescent="0.25">
      <c r="A629">
        <v>628</v>
      </c>
      <c r="B629">
        <v>0.14147901535034099</v>
      </c>
    </row>
    <row r="630" spans="1:2" x14ac:dyDescent="0.25">
      <c r="A630">
        <v>629</v>
      </c>
      <c r="B630">
        <v>0.148468017578125</v>
      </c>
    </row>
    <row r="631" spans="1:2" x14ac:dyDescent="0.25">
      <c r="A631">
        <v>630</v>
      </c>
      <c r="B631">
        <v>0.22837710380554099</v>
      </c>
    </row>
    <row r="632" spans="1:2" x14ac:dyDescent="0.25">
      <c r="A632">
        <v>631</v>
      </c>
      <c r="B632">
        <v>0.189822912216186</v>
      </c>
    </row>
    <row r="633" spans="1:2" x14ac:dyDescent="0.25">
      <c r="A633">
        <v>632</v>
      </c>
      <c r="B633">
        <v>0.35233283042907698</v>
      </c>
    </row>
    <row r="634" spans="1:2" x14ac:dyDescent="0.25">
      <c r="A634">
        <v>633</v>
      </c>
      <c r="B634">
        <v>0.17023515701293901</v>
      </c>
    </row>
    <row r="635" spans="1:2" x14ac:dyDescent="0.25">
      <c r="A635">
        <v>634</v>
      </c>
      <c r="B635">
        <v>0.14145088195800701</v>
      </c>
    </row>
    <row r="636" spans="1:2" x14ac:dyDescent="0.25">
      <c r="A636">
        <v>635</v>
      </c>
      <c r="B636">
        <v>0.25894689559936501</v>
      </c>
    </row>
    <row r="637" spans="1:2" x14ac:dyDescent="0.25">
      <c r="A637">
        <v>636</v>
      </c>
      <c r="B637">
        <v>0.14283800125122001</v>
      </c>
    </row>
    <row r="638" spans="1:2" x14ac:dyDescent="0.25">
      <c r="A638">
        <v>637</v>
      </c>
      <c r="B638">
        <v>0.14784502983093201</v>
      </c>
    </row>
    <row r="639" spans="1:2" x14ac:dyDescent="0.25">
      <c r="A639">
        <v>638</v>
      </c>
      <c r="B639">
        <v>0.142696857452392</v>
      </c>
    </row>
    <row r="640" spans="1:2" x14ac:dyDescent="0.25">
      <c r="A640">
        <v>639</v>
      </c>
      <c r="B640">
        <v>1.29002690315246</v>
      </c>
    </row>
    <row r="641" spans="1:2" x14ac:dyDescent="0.25">
      <c r="A641">
        <v>640</v>
      </c>
      <c r="B641">
        <v>1.3603668212890601</v>
      </c>
    </row>
    <row r="642" spans="1:2" x14ac:dyDescent="0.25">
      <c r="A642">
        <v>641</v>
      </c>
      <c r="B642">
        <v>0.174656867980957</v>
      </c>
    </row>
    <row r="643" spans="1:2" x14ac:dyDescent="0.25">
      <c r="A643">
        <v>642</v>
      </c>
      <c r="B643">
        <v>1.32551097869873</v>
      </c>
    </row>
    <row r="644" spans="1:2" x14ac:dyDescent="0.25">
      <c r="A644">
        <v>643</v>
      </c>
      <c r="B644">
        <v>0.17614316940307601</v>
      </c>
    </row>
    <row r="645" spans="1:2" x14ac:dyDescent="0.25">
      <c r="A645">
        <v>644</v>
      </c>
      <c r="B645">
        <v>0.240756034851074</v>
      </c>
    </row>
    <row r="646" spans="1:2" x14ac:dyDescent="0.25">
      <c r="A646">
        <v>645</v>
      </c>
      <c r="B646">
        <v>0.17343878746032701</v>
      </c>
    </row>
    <row r="647" spans="1:2" x14ac:dyDescent="0.25">
      <c r="A647">
        <v>646</v>
      </c>
      <c r="B647">
        <v>0.17778396606445299</v>
      </c>
    </row>
    <row r="648" spans="1:2" x14ac:dyDescent="0.25">
      <c r="A648">
        <v>647</v>
      </c>
      <c r="B648">
        <v>1.25600481033325</v>
      </c>
    </row>
    <row r="649" spans="1:2" x14ac:dyDescent="0.25">
      <c r="A649">
        <v>648</v>
      </c>
      <c r="B649">
        <v>0.160276889801025</v>
      </c>
    </row>
    <row r="650" spans="1:2" x14ac:dyDescent="0.25">
      <c r="A650">
        <v>649</v>
      </c>
      <c r="B650">
        <v>1.2784109115600499</v>
      </c>
    </row>
    <row r="651" spans="1:2" x14ac:dyDescent="0.25">
      <c r="A651">
        <v>650</v>
      </c>
      <c r="B651">
        <v>0.21844291687011699</v>
      </c>
    </row>
    <row r="652" spans="1:2" x14ac:dyDescent="0.25">
      <c r="A652">
        <v>651</v>
      </c>
      <c r="B652">
        <v>0.193093061447143</v>
      </c>
    </row>
    <row r="653" spans="1:2" x14ac:dyDescent="0.25">
      <c r="A653">
        <v>652</v>
      </c>
      <c r="B653">
        <v>0.275464057922363</v>
      </c>
    </row>
    <row r="654" spans="1:2" x14ac:dyDescent="0.25">
      <c r="A654">
        <v>653</v>
      </c>
      <c r="B654">
        <v>0.143368005752563</v>
      </c>
    </row>
    <row r="655" spans="1:2" x14ac:dyDescent="0.25">
      <c r="A655">
        <v>654</v>
      </c>
      <c r="B655">
        <v>0.31446814537048301</v>
      </c>
    </row>
    <row r="656" spans="1:2" x14ac:dyDescent="0.25">
      <c r="A656">
        <v>655</v>
      </c>
      <c r="B656">
        <v>0.18475914001464799</v>
      </c>
    </row>
    <row r="657" spans="1:2" x14ac:dyDescent="0.25">
      <c r="A657">
        <v>656</v>
      </c>
      <c r="B657">
        <v>1.24435710906982</v>
      </c>
    </row>
    <row r="658" spans="1:2" x14ac:dyDescent="0.25">
      <c r="A658">
        <v>657</v>
      </c>
      <c r="B658">
        <v>0.18100309371948201</v>
      </c>
    </row>
    <row r="659" spans="1:2" x14ac:dyDescent="0.25">
      <c r="A659">
        <v>658</v>
      </c>
      <c r="B659">
        <v>0.248390913009643</v>
      </c>
    </row>
    <row r="660" spans="1:2" x14ac:dyDescent="0.25">
      <c r="A660">
        <v>659</v>
      </c>
      <c r="B660">
        <v>0.18893599510192799</v>
      </c>
    </row>
    <row r="661" spans="1:2" x14ac:dyDescent="0.25">
      <c r="A661">
        <v>660</v>
      </c>
      <c r="B661">
        <v>0.188229084014892</v>
      </c>
    </row>
    <row r="662" spans="1:2" x14ac:dyDescent="0.25">
      <c r="A662">
        <v>661</v>
      </c>
      <c r="B662">
        <v>1.3531849384307799</v>
      </c>
    </row>
    <row r="663" spans="1:2" x14ac:dyDescent="0.25">
      <c r="A663">
        <v>662</v>
      </c>
      <c r="B663">
        <v>1.24538993835449</v>
      </c>
    </row>
    <row r="664" spans="1:2" x14ac:dyDescent="0.25">
      <c r="A664">
        <v>663</v>
      </c>
      <c r="B664">
        <v>1.23777103424072</v>
      </c>
    </row>
    <row r="665" spans="1:2" x14ac:dyDescent="0.25">
      <c r="A665">
        <v>664</v>
      </c>
      <c r="B665">
        <v>0.16128015518188399</v>
      </c>
    </row>
    <row r="666" spans="1:2" x14ac:dyDescent="0.25">
      <c r="A666">
        <v>665</v>
      </c>
      <c r="B666">
        <v>0.17219018936157199</v>
      </c>
    </row>
    <row r="667" spans="1:2" x14ac:dyDescent="0.25">
      <c r="A667">
        <v>666</v>
      </c>
      <c r="B667">
        <v>0.21055293083190901</v>
      </c>
    </row>
    <row r="668" spans="1:2" x14ac:dyDescent="0.25">
      <c r="A668">
        <v>667</v>
      </c>
      <c r="B668">
        <v>0.167307138442993</v>
      </c>
    </row>
    <row r="669" spans="1:2" x14ac:dyDescent="0.25">
      <c r="A669">
        <v>668</v>
      </c>
      <c r="B669">
        <v>0.17592597007751401</v>
      </c>
    </row>
    <row r="670" spans="1:2" x14ac:dyDescent="0.25">
      <c r="A670">
        <v>669</v>
      </c>
      <c r="B670">
        <v>0.18217396736145</v>
      </c>
    </row>
    <row r="671" spans="1:2" x14ac:dyDescent="0.25">
      <c r="A671">
        <v>670</v>
      </c>
      <c r="B671">
        <v>13.439846992492599</v>
      </c>
    </row>
    <row r="672" spans="1:2" x14ac:dyDescent="0.25">
      <c r="A672">
        <v>671</v>
      </c>
      <c r="B672">
        <v>0.25632309913635198</v>
      </c>
    </row>
    <row r="673" spans="1:2" x14ac:dyDescent="0.25">
      <c r="A673">
        <v>672</v>
      </c>
      <c r="B673">
        <v>0.41933703422546298</v>
      </c>
    </row>
    <row r="674" spans="1:2" x14ac:dyDescent="0.25">
      <c r="A674">
        <v>673</v>
      </c>
      <c r="B674">
        <v>0.26329612731933499</v>
      </c>
    </row>
    <row r="675" spans="1:2" x14ac:dyDescent="0.25">
      <c r="A675">
        <v>674</v>
      </c>
      <c r="B675">
        <v>0.16715002059936501</v>
      </c>
    </row>
    <row r="676" spans="1:2" x14ac:dyDescent="0.25">
      <c r="A676">
        <v>675</v>
      </c>
      <c r="B676">
        <v>0.178035974502563</v>
      </c>
    </row>
    <row r="677" spans="1:2" x14ac:dyDescent="0.25">
      <c r="A677">
        <v>676</v>
      </c>
      <c r="B677">
        <v>0.21327018737792899</v>
      </c>
    </row>
    <row r="678" spans="1:2" x14ac:dyDescent="0.25">
      <c r="A678">
        <v>677</v>
      </c>
      <c r="B678">
        <v>1.2189640998840301</v>
      </c>
    </row>
    <row r="679" spans="1:2" x14ac:dyDescent="0.25">
      <c r="A679">
        <v>678</v>
      </c>
      <c r="B679">
        <v>0.23637008666992099</v>
      </c>
    </row>
    <row r="680" spans="1:2" x14ac:dyDescent="0.25">
      <c r="A680">
        <v>679</v>
      </c>
      <c r="B680">
        <v>0.168608903884887</v>
      </c>
    </row>
    <row r="681" spans="1:2" x14ac:dyDescent="0.25">
      <c r="A681">
        <v>680</v>
      </c>
      <c r="B681">
        <v>0.20588707923889099</v>
      </c>
    </row>
    <row r="682" spans="1:2" x14ac:dyDescent="0.25">
      <c r="A682">
        <v>681</v>
      </c>
      <c r="B682">
        <v>0.441800117492675</v>
      </c>
    </row>
    <row r="683" spans="1:2" x14ac:dyDescent="0.25">
      <c r="A683">
        <v>682</v>
      </c>
      <c r="B683">
        <v>0.13774299621582001</v>
      </c>
    </row>
    <row r="684" spans="1:2" x14ac:dyDescent="0.25">
      <c r="A684">
        <v>683</v>
      </c>
      <c r="B684">
        <v>0.15086603164672799</v>
      </c>
    </row>
    <row r="685" spans="1:2" x14ac:dyDescent="0.25">
      <c r="A685">
        <v>684</v>
      </c>
      <c r="B685">
        <v>0.223134040832519</v>
      </c>
    </row>
    <row r="686" spans="1:2" x14ac:dyDescent="0.25">
      <c r="A686">
        <v>685</v>
      </c>
      <c r="B686">
        <v>0.16290116310119601</v>
      </c>
    </row>
    <row r="687" spans="1:2" x14ac:dyDescent="0.25">
      <c r="A687">
        <v>686</v>
      </c>
      <c r="B687">
        <v>0.15295982360839799</v>
      </c>
    </row>
    <row r="688" spans="1:2" x14ac:dyDescent="0.25">
      <c r="A688">
        <v>687</v>
      </c>
      <c r="B688">
        <v>4.2445578575134197</v>
      </c>
    </row>
    <row r="689" spans="1:2" x14ac:dyDescent="0.25">
      <c r="A689">
        <v>688</v>
      </c>
      <c r="B689">
        <v>0.16267204284667899</v>
      </c>
    </row>
    <row r="690" spans="1:2" x14ac:dyDescent="0.25">
      <c r="A690">
        <v>689</v>
      </c>
      <c r="B690">
        <v>0.22496008872985801</v>
      </c>
    </row>
    <row r="691" spans="1:2" x14ac:dyDescent="0.25">
      <c r="A691">
        <v>690</v>
      </c>
      <c r="B691">
        <v>0.254535913467407</v>
      </c>
    </row>
    <row r="692" spans="1:2" x14ac:dyDescent="0.25">
      <c r="A692">
        <v>691</v>
      </c>
      <c r="B692">
        <v>1.2765588760375901</v>
      </c>
    </row>
    <row r="693" spans="1:2" x14ac:dyDescent="0.25">
      <c r="A693">
        <v>692</v>
      </c>
      <c r="B693">
        <v>0.15507698059082001</v>
      </c>
    </row>
    <row r="694" spans="1:2" x14ac:dyDescent="0.25">
      <c r="A694">
        <v>693</v>
      </c>
      <c r="B694">
        <v>0.15602207183837799</v>
      </c>
    </row>
    <row r="695" spans="1:2" x14ac:dyDescent="0.25">
      <c r="A695">
        <v>694</v>
      </c>
      <c r="B695">
        <v>0.18609499931335399</v>
      </c>
    </row>
    <row r="696" spans="1:2" x14ac:dyDescent="0.25">
      <c r="A696">
        <v>695</v>
      </c>
      <c r="B696">
        <v>0.17278790473937899</v>
      </c>
    </row>
    <row r="697" spans="1:2" x14ac:dyDescent="0.25">
      <c r="A697">
        <v>696</v>
      </c>
      <c r="B697">
        <v>0.16600894927978499</v>
      </c>
    </row>
    <row r="698" spans="1:2" x14ac:dyDescent="0.25">
      <c r="A698">
        <v>697</v>
      </c>
      <c r="B698">
        <v>0.26099491119384699</v>
      </c>
    </row>
    <row r="699" spans="1:2" x14ac:dyDescent="0.25">
      <c r="A699">
        <v>698</v>
      </c>
      <c r="B699">
        <v>0.18715286254882799</v>
      </c>
    </row>
    <row r="700" spans="1:2" x14ac:dyDescent="0.25">
      <c r="A700">
        <v>699</v>
      </c>
      <c r="B700">
        <v>1.2468070983886701</v>
      </c>
    </row>
    <row r="701" spans="1:2" x14ac:dyDescent="0.25">
      <c r="A701">
        <v>700</v>
      </c>
      <c r="B701">
        <v>0.19553518295288</v>
      </c>
    </row>
    <row r="702" spans="1:2" x14ac:dyDescent="0.25">
      <c r="A702">
        <v>701</v>
      </c>
      <c r="B702">
        <v>1.15231609344482</v>
      </c>
    </row>
    <row r="703" spans="1:2" x14ac:dyDescent="0.25">
      <c r="A703">
        <v>702</v>
      </c>
      <c r="B703">
        <v>0.245719194412231</v>
      </c>
    </row>
    <row r="704" spans="1:2" x14ac:dyDescent="0.25">
      <c r="A704">
        <v>703</v>
      </c>
      <c r="B704">
        <v>0.156636953353881</v>
      </c>
    </row>
    <row r="705" spans="1:2" x14ac:dyDescent="0.25">
      <c r="A705">
        <v>704</v>
      </c>
      <c r="B705">
        <v>0.15382194519042899</v>
      </c>
    </row>
    <row r="706" spans="1:2" x14ac:dyDescent="0.25">
      <c r="A706">
        <v>705</v>
      </c>
      <c r="B706">
        <v>0.21426892280578599</v>
      </c>
    </row>
    <row r="707" spans="1:2" x14ac:dyDescent="0.25">
      <c r="A707">
        <v>706</v>
      </c>
      <c r="B707">
        <v>0.14733791351318301</v>
      </c>
    </row>
    <row r="708" spans="1:2" x14ac:dyDescent="0.25">
      <c r="A708">
        <v>707</v>
      </c>
      <c r="B708">
        <v>0.159832954406738</v>
      </c>
    </row>
    <row r="709" spans="1:2" x14ac:dyDescent="0.25">
      <c r="A709">
        <v>708</v>
      </c>
      <c r="B709">
        <v>0.16504001617431599</v>
      </c>
    </row>
    <row r="710" spans="1:2" x14ac:dyDescent="0.25">
      <c r="A710">
        <v>709</v>
      </c>
      <c r="B710">
        <v>0.13239884376525801</v>
      </c>
    </row>
    <row r="711" spans="1:2" x14ac:dyDescent="0.25">
      <c r="A711">
        <v>710</v>
      </c>
      <c r="B711">
        <v>0.180331945419311</v>
      </c>
    </row>
    <row r="712" spans="1:2" x14ac:dyDescent="0.25">
      <c r="A712">
        <v>711</v>
      </c>
      <c r="B712">
        <v>0.151103019714355</v>
      </c>
    </row>
    <row r="713" spans="1:2" x14ac:dyDescent="0.25">
      <c r="A713">
        <v>712</v>
      </c>
      <c r="B713">
        <v>0.14671087265014601</v>
      </c>
    </row>
    <row r="714" spans="1:2" x14ac:dyDescent="0.25">
      <c r="A714">
        <v>713</v>
      </c>
      <c r="B714">
        <v>0.18641901016235299</v>
      </c>
    </row>
    <row r="715" spans="1:2" x14ac:dyDescent="0.25">
      <c r="A715">
        <v>714</v>
      </c>
      <c r="B715">
        <v>0.218485116958618</v>
      </c>
    </row>
    <row r="716" spans="1:2" x14ac:dyDescent="0.25">
      <c r="A716">
        <v>715</v>
      </c>
      <c r="B716">
        <v>0.18612790107727001</v>
      </c>
    </row>
    <row r="717" spans="1:2" x14ac:dyDescent="0.25">
      <c r="A717">
        <v>716</v>
      </c>
      <c r="B717">
        <v>0.24722790718078599</v>
      </c>
    </row>
    <row r="718" spans="1:2" x14ac:dyDescent="0.25">
      <c r="A718">
        <v>717</v>
      </c>
      <c r="B718">
        <v>0.20282697677612299</v>
      </c>
    </row>
    <row r="719" spans="1:2" x14ac:dyDescent="0.25">
      <c r="A719">
        <v>718</v>
      </c>
      <c r="B719">
        <v>0.196608066558837</v>
      </c>
    </row>
    <row r="720" spans="1:2" x14ac:dyDescent="0.25">
      <c r="A720">
        <v>719</v>
      </c>
      <c r="B720">
        <v>0.19239902496337799</v>
      </c>
    </row>
    <row r="721" spans="1:2" x14ac:dyDescent="0.25">
      <c r="A721">
        <v>720</v>
      </c>
      <c r="B721">
        <v>0.12645006179809501</v>
      </c>
    </row>
    <row r="722" spans="1:2" x14ac:dyDescent="0.25">
      <c r="A722">
        <v>721</v>
      </c>
      <c r="B722">
        <v>0.14724206924438399</v>
      </c>
    </row>
    <row r="723" spans="1:2" x14ac:dyDescent="0.25">
      <c r="A723">
        <v>722</v>
      </c>
      <c r="B723">
        <v>0.197147130966186</v>
      </c>
    </row>
    <row r="724" spans="1:2" x14ac:dyDescent="0.25">
      <c r="A724">
        <v>723</v>
      </c>
      <c r="B724">
        <v>8.9984893798828097E-2</v>
      </c>
    </row>
    <row r="725" spans="1:2" x14ac:dyDescent="0.25">
      <c r="A725">
        <v>724</v>
      </c>
      <c r="B725">
        <v>0.234506845474243</v>
      </c>
    </row>
    <row r="726" spans="1:2" x14ac:dyDescent="0.25">
      <c r="A726">
        <v>725</v>
      </c>
      <c r="B726">
        <v>0.13147497177124001</v>
      </c>
    </row>
    <row r="727" spans="1:2" x14ac:dyDescent="0.25">
      <c r="A727">
        <v>726</v>
      </c>
      <c r="B727">
        <v>0.244458198547363</v>
      </c>
    </row>
    <row r="728" spans="1:2" x14ac:dyDescent="0.25">
      <c r="A728">
        <v>727</v>
      </c>
      <c r="B728">
        <v>1.3148169517517001</v>
      </c>
    </row>
    <row r="729" spans="1:2" x14ac:dyDescent="0.25">
      <c r="A729">
        <v>728</v>
      </c>
      <c r="B729">
        <v>0.16277194023132299</v>
      </c>
    </row>
    <row r="730" spans="1:2" x14ac:dyDescent="0.25">
      <c r="A730">
        <v>729</v>
      </c>
      <c r="B730">
        <v>0.15358495712280201</v>
      </c>
    </row>
    <row r="731" spans="1:2" x14ac:dyDescent="0.25">
      <c r="A731">
        <v>730</v>
      </c>
      <c r="B731">
        <v>0.18814992904663</v>
      </c>
    </row>
    <row r="732" spans="1:2" x14ac:dyDescent="0.25">
      <c r="A732">
        <v>731</v>
      </c>
      <c r="B732">
        <v>0.26428699493408198</v>
      </c>
    </row>
    <row r="733" spans="1:2" x14ac:dyDescent="0.25">
      <c r="A733">
        <v>732</v>
      </c>
      <c r="B733">
        <v>0.16277909278869601</v>
      </c>
    </row>
    <row r="734" spans="1:2" x14ac:dyDescent="0.25">
      <c r="A734">
        <v>733</v>
      </c>
      <c r="B734">
        <v>0.20486497879028301</v>
      </c>
    </row>
    <row r="735" spans="1:2" x14ac:dyDescent="0.25">
      <c r="A735">
        <v>734</v>
      </c>
      <c r="B735">
        <v>0.153411149978637</v>
      </c>
    </row>
    <row r="736" spans="1:2" x14ac:dyDescent="0.25">
      <c r="A736">
        <v>735</v>
      </c>
      <c r="B736">
        <v>0.13646721839904699</v>
      </c>
    </row>
    <row r="737" spans="1:2" x14ac:dyDescent="0.25">
      <c r="A737">
        <v>736</v>
      </c>
      <c r="B737">
        <v>0.25446414947509699</v>
      </c>
    </row>
    <row r="738" spans="1:2" x14ac:dyDescent="0.25">
      <c r="A738">
        <v>737</v>
      </c>
      <c r="B738">
        <v>1.2785239219665501</v>
      </c>
    </row>
    <row r="739" spans="1:2" x14ac:dyDescent="0.25">
      <c r="A739">
        <v>738</v>
      </c>
      <c r="B739">
        <v>0.228573083877563</v>
      </c>
    </row>
    <row r="740" spans="1:2" x14ac:dyDescent="0.25">
      <c r="A740">
        <v>739</v>
      </c>
      <c r="B740">
        <v>1.2302730083465501</v>
      </c>
    </row>
    <row r="741" spans="1:2" x14ac:dyDescent="0.25">
      <c r="A741">
        <v>740</v>
      </c>
      <c r="B741">
        <v>0.144679069519042</v>
      </c>
    </row>
    <row r="742" spans="1:2" x14ac:dyDescent="0.25">
      <c r="A742">
        <v>741</v>
      </c>
      <c r="B742">
        <v>0.279215097427368</v>
      </c>
    </row>
    <row r="743" spans="1:2" x14ac:dyDescent="0.25">
      <c r="A743">
        <v>742</v>
      </c>
      <c r="B743">
        <v>0.16552209854125899</v>
      </c>
    </row>
    <row r="744" spans="1:2" x14ac:dyDescent="0.25">
      <c r="A744">
        <v>743</v>
      </c>
      <c r="B744">
        <v>0.20327091217040999</v>
      </c>
    </row>
    <row r="745" spans="1:2" x14ac:dyDescent="0.25">
      <c r="A745">
        <v>744</v>
      </c>
      <c r="B745">
        <v>1.2253050804138099</v>
      </c>
    </row>
    <row r="746" spans="1:2" x14ac:dyDescent="0.25">
      <c r="A746">
        <v>745</v>
      </c>
      <c r="B746">
        <v>0.261415004730224</v>
      </c>
    </row>
    <row r="747" spans="1:2" x14ac:dyDescent="0.25">
      <c r="A747">
        <v>746</v>
      </c>
      <c r="B747">
        <v>0.13868403434753401</v>
      </c>
    </row>
    <row r="748" spans="1:2" x14ac:dyDescent="0.25">
      <c r="A748">
        <v>747</v>
      </c>
      <c r="B748">
        <v>0.141213178634643</v>
      </c>
    </row>
    <row r="749" spans="1:2" x14ac:dyDescent="0.25">
      <c r="A749">
        <v>748</v>
      </c>
      <c r="B749">
        <v>0.260056972503662</v>
      </c>
    </row>
    <row r="750" spans="1:2" x14ac:dyDescent="0.25">
      <c r="A750">
        <v>749</v>
      </c>
      <c r="B750">
        <v>0.17399406433105399</v>
      </c>
    </row>
    <row r="751" spans="1:2" x14ac:dyDescent="0.25">
      <c r="A751">
        <v>750</v>
      </c>
      <c r="B751">
        <v>1.3486568927764799</v>
      </c>
    </row>
    <row r="752" spans="1:2" x14ac:dyDescent="0.25">
      <c r="A752">
        <v>751</v>
      </c>
      <c r="B752">
        <v>0.15637111663818301</v>
      </c>
    </row>
    <row r="753" spans="1:2" x14ac:dyDescent="0.25">
      <c r="A753">
        <v>752</v>
      </c>
      <c r="B753">
        <v>0.19625902175903301</v>
      </c>
    </row>
    <row r="754" spans="1:2" x14ac:dyDescent="0.25">
      <c r="A754">
        <v>753</v>
      </c>
      <c r="B754">
        <v>0.17006492614745999</v>
      </c>
    </row>
    <row r="755" spans="1:2" x14ac:dyDescent="0.25">
      <c r="A755">
        <v>754</v>
      </c>
      <c r="B755">
        <v>1.2208840847015301</v>
      </c>
    </row>
    <row r="756" spans="1:2" x14ac:dyDescent="0.25">
      <c r="A756">
        <v>755</v>
      </c>
      <c r="B756">
        <v>0.15067601203918399</v>
      </c>
    </row>
    <row r="757" spans="1:2" x14ac:dyDescent="0.25">
      <c r="A757">
        <v>756</v>
      </c>
      <c r="B757">
        <v>0.22641706466674799</v>
      </c>
    </row>
    <row r="758" spans="1:2" x14ac:dyDescent="0.25">
      <c r="A758">
        <v>757</v>
      </c>
      <c r="B758">
        <v>0.204014062881469</v>
      </c>
    </row>
    <row r="759" spans="1:2" x14ac:dyDescent="0.25">
      <c r="A759">
        <v>758</v>
      </c>
      <c r="B759">
        <v>0.166519165039062</v>
      </c>
    </row>
    <row r="760" spans="1:2" x14ac:dyDescent="0.25">
      <c r="A760">
        <v>759</v>
      </c>
      <c r="B760">
        <v>0.22159194946288999</v>
      </c>
    </row>
    <row r="761" spans="1:2" x14ac:dyDescent="0.25">
      <c r="A761">
        <v>760</v>
      </c>
      <c r="B761">
        <v>0.22092199325561501</v>
      </c>
    </row>
    <row r="762" spans="1:2" x14ac:dyDescent="0.25">
      <c r="A762">
        <v>761</v>
      </c>
      <c r="B762">
        <v>0.190007925033569</v>
      </c>
    </row>
    <row r="763" spans="1:2" x14ac:dyDescent="0.25">
      <c r="A763">
        <v>762</v>
      </c>
      <c r="B763">
        <v>0.17387294769287101</v>
      </c>
    </row>
    <row r="764" spans="1:2" x14ac:dyDescent="0.25">
      <c r="A764">
        <v>763</v>
      </c>
      <c r="B764">
        <v>0.21986293792724601</v>
      </c>
    </row>
    <row r="765" spans="1:2" x14ac:dyDescent="0.25">
      <c r="A765">
        <v>764</v>
      </c>
      <c r="B765">
        <v>0.15467882156372001</v>
      </c>
    </row>
    <row r="766" spans="1:2" x14ac:dyDescent="0.25">
      <c r="A766">
        <v>765</v>
      </c>
      <c r="B766">
        <v>0.29849696159362699</v>
      </c>
    </row>
    <row r="767" spans="1:2" x14ac:dyDescent="0.25">
      <c r="A767">
        <v>766</v>
      </c>
      <c r="B767">
        <v>0.17184209823608301</v>
      </c>
    </row>
    <row r="768" spans="1:2" x14ac:dyDescent="0.25">
      <c r="A768">
        <v>767</v>
      </c>
      <c r="B768">
        <v>0.17509293556213301</v>
      </c>
    </row>
    <row r="769" spans="1:2" x14ac:dyDescent="0.25">
      <c r="A769">
        <v>768</v>
      </c>
      <c r="B769">
        <v>0.197665929794311</v>
      </c>
    </row>
    <row r="770" spans="1:2" x14ac:dyDescent="0.25">
      <c r="A770">
        <v>769</v>
      </c>
      <c r="B770">
        <v>1.16257500648498</v>
      </c>
    </row>
    <row r="771" spans="1:2" x14ac:dyDescent="0.25">
      <c r="A771">
        <v>770</v>
      </c>
      <c r="B771">
        <v>0.16022682189941401</v>
      </c>
    </row>
    <row r="772" spans="1:2" x14ac:dyDescent="0.25">
      <c r="A772">
        <v>771</v>
      </c>
      <c r="B772">
        <v>0.25780200958251898</v>
      </c>
    </row>
    <row r="773" spans="1:2" x14ac:dyDescent="0.25">
      <c r="A773">
        <v>772</v>
      </c>
      <c r="B773">
        <v>0.17000198364257799</v>
      </c>
    </row>
    <row r="774" spans="1:2" x14ac:dyDescent="0.25">
      <c r="A774">
        <v>773</v>
      </c>
      <c r="B774">
        <v>0.18579888343810999</v>
      </c>
    </row>
    <row r="775" spans="1:2" x14ac:dyDescent="0.25">
      <c r="A775">
        <v>774</v>
      </c>
      <c r="B775">
        <v>1.27576899528503</v>
      </c>
    </row>
    <row r="776" spans="1:2" x14ac:dyDescent="0.25">
      <c r="A776">
        <v>775</v>
      </c>
      <c r="B776">
        <v>0.228687047958374</v>
      </c>
    </row>
    <row r="777" spans="1:2" x14ac:dyDescent="0.25">
      <c r="A777">
        <v>776</v>
      </c>
      <c r="B777">
        <v>0.17380690574645899</v>
      </c>
    </row>
    <row r="778" spans="1:2" x14ac:dyDescent="0.25">
      <c r="A778">
        <v>777</v>
      </c>
      <c r="B778">
        <v>0.19834303855895899</v>
      </c>
    </row>
    <row r="779" spans="1:2" x14ac:dyDescent="0.25">
      <c r="A779">
        <v>778</v>
      </c>
      <c r="B779">
        <v>0.237998962402343</v>
      </c>
    </row>
    <row r="780" spans="1:2" x14ac:dyDescent="0.25">
      <c r="A780">
        <v>779</v>
      </c>
      <c r="B780">
        <v>0.24018502235412501</v>
      </c>
    </row>
    <row r="781" spans="1:2" x14ac:dyDescent="0.25">
      <c r="A781">
        <v>780</v>
      </c>
      <c r="B781">
        <v>1.2241249084472601</v>
      </c>
    </row>
    <row r="782" spans="1:2" x14ac:dyDescent="0.25">
      <c r="A782">
        <v>781</v>
      </c>
      <c r="B782">
        <v>0.14240789413452101</v>
      </c>
    </row>
    <row r="783" spans="1:2" x14ac:dyDescent="0.25">
      <c r="A783">
        <v>782</v>
      </c>
      <c r="B783">
        <v>0.15881609916687001</v>
      </c>
    </row>
    <row r="784" spans="1:2" x14ac:dyDescent="0.25">
      <c r="A784">
        <v>783</v>
      </c>
      <c r="B784">
        <v>0.155355930328369</v>
      </c>
    </row>
    <row r="785" spans="1:2" x14ac:dyDescent="0.25">
      <c r="A785">
        <v>784</v>
      </c>
      <c r="B785">
        <v>0.25424504280090299</v>
      </c>
    </row>
    <row r="786" spans="1:2" x14ac:dyDescent="0.25">
      <c r="A786">
        <v>785</v>
      </c>
      <c r="B786">
        <v>0.29133176803588801</v>
      </c>
    </row>
    <row r="787" spans="1:2" x14ac:dyDescent="0.25">
      <c r="A787">
        <v>786</v>
      </c>
      <c r="B787">
        <v>0.163028955459594</v>
      </c>
    </row>
    <row r="788" spans="1:2" x14ac:dyDescent="0.25">
      <c r="A788">
        <v>787</v>
      </c>
      <c r="B788">
        <v>0.18873500823974601</v>
      </c>
    </row>
    <row r="789" spans="1:2" x14ac:dyDescent="0.25">
      <c r="A789">
        <v>788</v>
      </c>
      <c r="B789">
        <v>0.27841091156005798</v>
      </c>
    </row>
    <row r="790" spans="1:2" x14ac:dyDescent="0.25">
      <c r="A790">
        <v>789</v>
      </c>
      <c r="B790">
        <v>0.16347312927245999</v>
      </c>
    </row>
    <row r="791" spans="1:2" x14ac:dyDescent="0.25">
      <c r="A791">
        <v>790</v>
      </c>
      <c r="B791">
        <v>0.18844413757324199</v>
      </c>
    </row>
    <row r="792" spans="1:2" x14ac:dyDescent="0.25">
      <c r="A792">
        <v>791</v>
      </c>
      <c r="B792">
        <v>1.2784469127655</v>
      </c>
    </row>
    <row r="793" spans="1:2" x14ac:dyDescent="0.25">
      <c r="A793">
        <v>792</v>
      </c>
      <c r="B793">
        <v>0.28517794609069802</v>
      </c>
    </row>
    <row r="794" spans="1:2" x14ac:dyDescent="0.25">
      <c r="A794">
        <v>793</v>
      </c>
      <c r="B794">
        <v>0.16407895088195801</v>
      </c>
    </row>
    <row r="795" spans="1:2" x14ac:dyDescent="0.25">
      <c r="A795">
        <v>794</v>
      </c>
      <c r="B795">
        <v>0.16486692428588801</v>
      </c>
    </row>
    <row r="796" spans="1:2" x14ac:dyDescent="0.25">
      <c r="A796">
        <v>795</v>
      </c>
      <c r="B796">
        <v>0.26664805412292403</v>
      </c>
    </row>
    <row r="797" spans="1:2" x14ac:dyDescent="0.25">
      <c r="A797">
        <v>796</v>
      </c>
      <c r="B797">
        <v>0.26059603691101002</v>
      </c>
    </row>
    <row r="798" spans="1:2" x14ac:dyDescent="0.25">
      <c r="A798">
        <v>797</v>
      </c>
      <c r="B798">
        <v>0.14547014236450101</v>
      </c>
    </row>
    <row r="799" spans="1:2" x14ac:dyDescent="0.25">
      <c r="A799">
        <v>798</v>
      </c>
      <c r="B799">
        <v>0.19585919380187899</v>
      </c>
    </row>
    <row r="800" spans="1:2" x14ac:dyDescent="0.25">
      <c r="A800">
        <v>799</v>
      </c>
      <c r="B800">
        <v>0.16476893424987701</v>
      </c>
    </row>
    <row r="801" spans="1:2" x14ac:dyDescent="0.25">
      <c r="A801">
        <v>800</v>
      </c>
      <c r="B801">
        <v>0.133291006088256</v>
      </c>
    </row>
    <row r="802" spans="1:2" x14ac:dyDescent="0.25">
      <c r="A802">
        <v>801</v>
      </c>
      <c r="B802">
        <v>0.18776106834411599</v>
      </c>
    </row>
    <row r="803" spans="1:2" x14ac:dyDescent="0.25">
      <c r="A803">
        <v>802</v>
      </c>
      <c r="B803">
        <v>0.16410207748413</v>
      </c>
    </row>
    <row r="804" spans="1:2" x14ac:dyDescent="0.25">
      <c r="A804">
        <v>803</v>
      </c>
      <c r="B804">
        <v>0.14318394660949699</v>
      </c>
    </row>
    <row r="805" spans="1:2" x14ac:dyDescent="0.25">
      <c r="A805">
        <v>804</v>
      </c>
      <c r="B805">
        <v>0.15341997146606401</v>
      </c>
    </row>
    <row r="806" spans="1:2" x14ac:dyDescent="0.25">
      <c r="A806">
        <v>805</v>
      </c>
      <c r="B806">
        <v>0.282420873641967</v>
      </c>
    </row>
    <row r="807" spans="1:2" x14ac:dyDescent="0.25">
      <c r="A807">
        <v>806</v>
      </c>
      <c r="B807">
        <v>0.153346061706542</v>
      </c>
    </row>
    <row r="808" spans="1:2" x14ac:dyDescent="0.25">
      <c r="A808">
        <v>807</v>
      </c>
      <c r="B808">
        <v>0.29989504814147899</v>
      </c>
    </row>
    <row r="809" spans="1:2" x14ac:dyDescent="0.25">
      <c r="A809">
        <v>808</v>
      </c>
      <c r="B809">
        <v>0.14963984489440901</v>
      </c>
    </row>
    <row r="810" spans="1:2" x14ac:dyDescent="0.25">
      <c r="A810">
        <v>809</v>
      </c>
      <c r="B810">
        <v>0.22705411911010701</v>
      </c>
    </row>
    <row r="811" spans="1:2" x14ac:dyDescent="0.25">
      <c r="A811">
        <v>810</v>
      </c>
      <c r="B811">
        <v>0.18854784965515101</v>
      </c>
    </row>
    <row r="812" spans="1:2" x14ac:dyDescent="0.25">
      <c r="A812">
        <v>811</v>
      </c>
      <c r="B812">
        <v>0.16405797004699699</v>
      </c>
    </row>
    <row r="813" spans="1:2" x14ac:dyDescent="0.25">
      <c r="A813">
        <v>812</v>
      </c>
      <c r="B813">
        <v>0.13442897796630801</v>
      </c>
    </row>
    <row r="814" spans="1:2" x14ac:dyDescent="0.25">
      <c r="A814">
        <v>813</v>
      </c>
      <c r="B814">
        <v>1.2311661243438701</v>
      </c>
    </row>
    <row r="815" spans="1:2" x14ac:dyDescent="0.25">
      <c r="A815">
        <v>814</v>
      </c>
      <c r="B815">
        <v>0.17921113967895499</v>
      </c>
    </row>
    <row r="816" spans="1:2" x14ac:dyDescent="0.25">
      <c r="A816">
        <v>815</v>
      </c>
      <c r="B816">
        <v>0.24986004829406699</v>
      </c>
    </row>
    <row r="817" spans="1:2" x14ac:dyDescent="0.25">
      <c r="A817">
        <v>816</v>
      </c>
      <c r="B817">
        <v>0.15499305725097601</v>
      </c>
    </row>
    <row r="818" spans="1:2" x14ac:dyDescent="0.25">
      <c r="A818">
        <v>817</v>
      </c>
      <c r="B818">
        <v>4.3303520679473797</v>
      </c>
    </row>
    <row r="819" spans="1:2" x14ac:dyDescent="0.25">
      <c r="A819">
        <v>818</v>
      </c>
      <c r="B819">
        <v>0.21093916893005299</v>
      </c>
    </row>
    <row r="820" spans="1:2" x14ac:dyDescent="0.25">
      <c r="A820">
        <v>819</v>
      </c>
      <c r="B820">
        <v>0.17863011360168399</v>
      </c>
    </row>
    <row r="821" spans="1:2" x14ac:dyDescent="0.25">
      <c r="A821">
        <v>820</v>
      </c>
      <c r="B821">
        <v>0.27856802940368602</v>
      </c>
    </row>
    <row r="822" spans="1:2" x14ac:dyDescent="0.25">
      <c r="A822">
        <v>821</v>
      </c>
      <c r="B822">
        <v>0.147372961044311</v>
      </c>
    </row>
    <row r="823" spans="1:2" x14ac:dyDescent="0.25">
      <c r="A823">
        <v>822</v>
      </c>
      <c r="B823">
        <v>0.242527961730957</v>
      </c>
    </row>
    <row r="824" spans="1:2" x14ac:dyDescent="0.25">
      <c r="A824">
        <v>823</v>
      </c>
      <c r="B824">
        <v>0.14602017402648901</v>
      </c>
    </row>
    <row r="825" spans="1:2" x14ac:dyDescent="0.25">
      <c r="A825">
        <v>824</v>
      </c>
      <c r="B825">
        <v>0.25979518890380798</v>
      </c>
    </row>
    <row r="826" spans="1:2" x14ac:dyDescent="0.25">
      <c r="A826">
        <v>825</v>
      </c>
      <c r="B826">
        <v>0.294342041015625</v>
      </c>
    </row>
    <row r="827" spans="1:2" x14ac:dyDescent="0.25">
      <c r="A827">
        <v>826</v>
      </c>
      <c r="B827">
        <v>0.159169912338256</v>
      </c>
    </row>
    <row r="828" spans="1:2" x14ac:dyDescent="0.25">
      <c r="A828">
        <v>827</v>
      </c>
      <c r="B828">
        <v>0.25947403907775801</v>
      </c>
    </row>
    <row r="829" spans="1:2" x14ac:dyDescent="0.25">
      <c r="A829">
        <v>828</v>
      </c>
      <c r="B829">
        <v>0.15222811698913499</v>
      </c>
    </row>
    <row r="830" spans="1:2" x14ac:dyDescent="0.25">
      <c r="A830">
        <v>829</v>
      </c>
      <c r="B830">
        <v>0.23409390449523901</v>
      </c>
    </row>
    <row r="831" spans="1:2" x14ac:dyDescent="0.25">
      <c r="A831">
        <v>830</v>
      </c>
      <c r="B831">
        <v>0.25964713096618602</v>
      </c>
    </row>
    <row r="832" spans="1:2" x14ac:dyDescent="0.25">
      <c r="A832">
        <v>831</v>
      </c>
      <c r="B832">
        <v>0.143325090408325</v>
      </c>
    </row>
    <row r="833" spans="1:2" x14ac:dyDescent="0.25">
      <c r="A833">
        <v>832</v>
      </c>
      <c r="B833">
        <v>0.19353604316711401</v>
      </c>
    </row>
    <row r="834" spans="1:2" x14ac:dyDescent="0.25">
      <c r="A834">
        <v>833</v>
      </c>
      <c r="B834">
        <v>0.14531111717224099</v>
      </c>
    </row>
    <row r="835" spans="1:2" x14ac:dyDescent="0.25">
      <c r="A835">
        <v>834</v>
      </c>
      <c r="B835">
        <v>0.164926052093505</v>
      </c>
    </row>
    <row r="836" spans="1:2" x14ac:dyDescent="0.25">
      <c r="A836">
        <v>835</v>
      </c>
      <c r="B836">
        <v>0.21500992774963301</v>
      </c>
    </row>
    <row r="837" spans="1:2" x14ac:dyDescent="0.25">
      <c r="A837">
        <v>836</v>
      </c>
      <c r="B837">
        <v>0.220906972885131</v>
      </c>
    </row>
    <row r="838" spans="1:2" x14ac:dyDescent="0.25">
      <c r="A838">
        <v>837</v>
      </c>
      <c r="B838">
        <v>0.28249812126159601</v>
      </c>
    </row>
    <row r="839" spans="1:2" x14ac:dyDescent="0.25">
      <c r="A839">
        <v>838</v>
      </c>
      <c r="B839">
        <v>1.6256968975067101</v>
      </c>
    </row>
    <row r="840" spans="1:2" x14ac:dyDescent="0.25">
      <c r="A840">
        <v>839</v>
      </c>
      <c r="B840">
        <v>0.16126298904418901</v>
      </c>
    </row>
    <row r="841" spans="1:2" x14ac:dyDescent="0.25">
      <c r="A841">
        <v>840</v>
      </c>
      <c r="B841">
        <v>0.17107987403869601</v>
      </c>
    </row>
    <row r="842" spans="1:2" x14ac:dyDescent="0.25">
      <c r="A842">
        <v>841</v>
      </c>
      <c r="B842">
        <v>0.16514205932617099</v>
      </c>
    </row>
    <row r="843" spans="1:2" x14ac:dyDescent="0.25">
      <c r="A843">
        <v>842</v>
      </c>
      <c r="B843">
        <v>0.21849298477172799</v>
      </c>
    </row>
    <row r="844" spans="1:2" x14ac:dyDescent="0.25">
      <c r="A844">
        <v>843</v>
      </c>
      <c r="B844">
        <v>0.179219961166381</v>
      </c>
    </row>
    <row r="845" spans="1:2" x14ac:dyDescent="0.25">
      <c r="A845">
        <v>844</v>
      </c>
      <c r="B845">
        <v>0.21684598922729401</v>
      </c>
    </row>
    <row r="846" spans="1:2" x14ac:dyDescent="0.25">
      <c r="A846">
        <v>845</v>
      </c>
      <c r="B846">
        <v>0.13264107704162501</v>
      </c>
    </row>
    <row r="847" spans="1:2" x14ac:dyDescent="0.25">
      <c r="A847">
        <v>846</v>
      </c>
      <c r="B847">
        <v>0.14002108573913499</v>
      </c>
    </row>
    <row r="848" spans="1:2" x14ac:dyDescent="0.25">
      <c r="A848">
        <v>847</v>
      </c>
      <c r="B848">
        <v>0.21871495246887199</v>
      </c>
    </row>
    <row r="849" spans="1:2" x14ac:dyDescent="0.25">
      <c r="A849">
        <v>848</v>
      </c>
      <c r="B849">
        <v>0.17823290824890101</v>
      </c>
    </row>
    <row r="850" spans="1:2" x14ac:dyDescent="0.25">
      <c r="A850">
        <v>849</v>
      </c>
      <c r="B850">
        <v>0.14262008666992099</v>
      </c>
    </row>
    <row r="851" spans="1:2" x14ac:dyDescent="0.25">
      <c r="A851">
        <v>850</v>
      </c>
      <c r="B851">
        <v>0.17059898376464799</v>
      </c>
    </row>
    <row r="852" spans="1:2" x14ac:dyDescent="0.25">
      <c r="A852">
        <v>851</v>
      </c>
      <c r="B852">
        <v>0.21589994430541901</v>
      </c>
    </row>
    <row r="853" spans="1:2" x14ac:dyDescent="0.25">
      <c r="A853">
        <v>852</v>
      </c>
      <c r="B853">
        <v>0.279473066329956</v>
      </c>
    </row>
    <row r="854" spans="1:2" x14ac:dyDescent="0.25">
      <c r="A854">
        <v>853</v>
      </c>
      <c r="B854">
        <v>0.19060015678405701</v>
      </c>
    </row>
    <row r="855" spans="1:2" x14ac:dyDescent="0.25">
      <c r="A855">
        <v>854</v>
      </c>
      <c r="B855">
        <v>0.19404983520507799</v>
      </c>
    </row>
    <row r="856" spans="1:2" x14ac:dyDescent="0.25">
      <c r="A856">
        <v>855</v>
      </c>
      <c r="B856">
        <v>1.2525680065155</v>
      </c>
    </row>
    <row r="857" spans="1:2" x14ac:dyDescent="0.25">
      <c r="A857">
        <v>856</v>
      </c>
      <c r="B857">
        <v>4.3191940784454301</v>
      </c>
    </row>
    <row r="858" spans="1:2" x14ac:dyDescent="0.25">
      <c r="A858">
        <v>857</v>
      </c>
      <c r="B858">
        <v>0.202867031097412</v>
      </c>
    </row>
    <row r="859" spans="1:2" x14ac:dyDescent="0.25">
      <c r="A859">
        <v>858</v>
      </c>
      <c r="B859">
        <v>0.151612043380737</v>
      </c>
    </row>
    <row r="860" spans="1:2" x14ac:dyDescent="0.25">
      <c r="A860">
        <v>859</v>
      </c>
      <c r="B860">
        <v>0.13674283027648901</v>
      </c>
    </row>
    <row r="861" spans="1:2" x14ac:dyDescent="0.25">
      <c r="A861">
        <v>860</v>
      </c>
      <c r="B861">
        <v>1.1830129623412999</v>
      </c>
    </row>
    <row r="862" spans="1:2" x14ac:dyDescent="0.25">
      <c r="A862">
        <v>861</v>
      </c>
      <c r="B862">
        <v>0.26644015312194802</v>
      </c>
    </row>
    <row r="863" spans="1:2" x14ac:dyDescent="0.25">
      <c r="A863">
        <v>862</v>
      </c>
      <c r="B863">
        <v>9.5026016235351493E-2</v>
      </c>
    </row>
    <row r="864" spans="1:2" x14ac:dyDescent="0.25">
      <c r="A864">
        <v>863</v>
      </c>
      <c r="B864">
        <v>0.21490597724914501</v>
      </c>
    </row>
    <row r="865" spans="1:2" x14ac:dyDescent="0.25">
      <c r="A865">
        <v>864</v>
      </c>
      <c r="B865">
        <v>0.18061399459838801</v>
      </c>
    </row>
    <row r="866" spans="1:2" x14ac:dyDescent="0.25">
      <c r="A866">
        <v>865</v>
      </c>
      <c r="B866">
        <v>0.28760910034179599</v>
      </c>
    </row>
    <row r="867" spans="1:2" x14ac:dyDescent="0.25">
      <c r="A867">
        <v>866</v>
      </c>
      <c r="B867">
        <v>0.20221400260925201</v>
      </c>
    </row>
    <row r="868" spans="1:2" x14ac:dyDescent="0.25">
      <c r="A868">
        <v>867</v>
      </c>
      <c r="B868">
        <v>8.8935136795043904E-2</v>
      </c>
    </row>
    <row r="869" spans="1:2" x14ac:dyDescent="0.25">
      <c r="A869">
        <v>868</v>
      </c>
      <c r="B869">
        <v>1.2843220233917201</v>
      </c>
    </row>
    <row r="870" spans="1:2" x14ac:dyDescent="0.25">
      <c r="A870">
        <v>869</v>
      </c>
      <c r="B870">
        <v>0.22745609283447199</v>
      </c>
    </row>
    <row r="871" spans="1:2" x14ac:dyDescent="0.25">
      <c r="A871">
        <v>870</v>
      </c>
      <c r="B871">
        <v>0.16427206993103</v>
      </c>
    </row>
    <row r="872" spans="1:2" x14ac:dyDescent="0.25">
      <c r="A872">
        <v>871</v>
      </c>
      <c r="B872">
        <v>0.20969009399413999</v>
      </c>
    </row>
    <row r="873" spans="1:2" x14ac:dyDescent="0.25">
      <c r="A873">
        <v>872</v>
      </c>
      <c r="B873">
        <v>0.14754390716552701</v>
      </c>
    </row>
    <row r="874" spans="1:2" x14ac:dyDescent="0.25">
      <c r="A874">
        <v>873</v>
      </c>
      <c r="B874">
        <v>0.27373099327087402</v>
      </c>
    </row>
    <row r="875" spans="1:2" x14ac:dyDescent="0.25">
      <c r="A875">
        <v>874</v>
      </c>
      <c r="B875">
        <v>0.176128149032592</v>
      </c>
    </row>
    <row r="876" spans="1:2" x14ac:dyDescent="0.25">
      <c r="A876">
        <v>875</v>
      </c>
      <c r="B876">
        <v>0.14393091201782199</v>
      </c>
    </row>
    <row r="877" spans="1:2" x14ac:dyDescent="0.25">
      <c r="A877">
        <v>876</v>
      </c>
      <c r="B877">
        <v>0.14691209793090801</v>
      </c>
    </row>
    <row r="878" spans="1:2" x14ac:dyDescent="0.25">
      <c r="A878">
        <v>877</v>
      </c>
      <c r="B878">
        <v>0.13653397560119601</v>
      </c>
    </row>
    <row r="879" spans="1:2" x14ac:dyDescent="0.25">
      <c r="A879">
        <v>878</v>
      </c>
      <c r="B879">
        <v>0.17243695259094199</v>
      </c>
    </row>
    <row r="880" spans="1:2" x14ac:dyDescent="0.25">
      <c r="A880">
        <v>879</v>
      </c>
      <c r="B880">
        <v>0.20170688629150299</v>
      </c>
    </row>
    <row r="881" spans="1:2" x14ac:dyDescent="0.25">
      <c r="A881">
        <v>880</v>
      </c>
      <c r="B881">
        <v>0.22762393951415999</v>
      </c>
    </row>
    <row r="882" spans="1:2" x14ac:dyDescent="0.25">
      <c r="A882">
        <v>881</v>
      </c>
      <c r="B882">
        <v>0.15084409713745101</v>
      </c>
    </row>
    <row r="883" spans="1:2" x14ac:dyDescent="0.25">
      <c r="A883">
        <v>882</v>
      </c>
      <c r="B883">
        <v>0.18971204757690399</v>
      </c>
    </row>
    <row r="884" spans="1:2" x14ac:dyDescent="0.25">
      <c r="A884">
        <v>883</v>
      </c>
      <c r="B884">
        <v>0.17921400070190399</v>
      </c>
    </row>
    <row r="885" spans="1:2" x14ac:dyDescent="0.25">
      <c r="A885">
        <v>884</v>
      </c>
      <c r="B885">
        <v>0.14384007453918399</v>
      </c>
    </row>
    <row r="886" spans="1:2" x14ac:dyDescent="0.25">
      <c r="A886">
        <v>885</v>
      </c>
      <c r="B886">
        <v>0.16316103935241599</v>
      </c>
    </row>
    <row r="887" spans="1:2" x14ac:dyDescent="0.25">
      <c r="A887">
        <v>886</v>
      </c>
      <c r="B887">
        <v>0.156514883041381</v>
      </c>
    </row>
    <row r="888" spans="1:2" x14ac:dyDescent="0.25">
      <c r="A888">
        <v>887</v>
      </c>
      <c r="B888">
        <v>0.17934608459472601</v>
      </c>
    </row>
    <row r="889" spans="1:2" x14ac:dyDescent="0.25">
      <c r="A889">
        <v>888</v>
      </c>
      <c r="B889">
        <v>0.28787183761596602</v>
      </c>
    </row>
    <row r="890" spans="1:2" x14ac:dyDescent="0.25">
      <c r="A890">
        <v>889</v>
      </c>
      <c r="B890">
        <v>0.253696918487548</v>
      </c>
    </row>
    <row r="891" spans="1:2" x14ac:dyDescent="0.25">
      <c r="A891">
        <v>890</v>
      </c>
      <c r="B891">
        <v>1.2312419414520199</v>
      </c>
    </row>
    <row r="892" spans="1:2" x14ac:dyDescent="0.25">
      <c r="A892">
        <v>891</v>
      </c>
      <c r="B892">
        <v>1.2360150814056301</v>
      </c>
    </row>
    <row r="893" spans="1:2" x14ac:dyDescent="0.25">
      <c r="A893">
        <v>892</v>
      </c>
      <c r="B893">
        <v>0.20916581153869601</v>
      </c>
    </row>
    <row r="894" spans="1:2" x14ac:dyDescent="0.25">
      <c r="A894">
        <v>893</v>
      </c>
      <c r="B894">
        <v>0.159629106521606</v>
      </c>
    </row>
    <row r="895" spans="1:2" x14ac:dyDescent="0.25">
      <c r="A895">
        <v>894</v>
      </c>
      <c r="B895">
        <v>1.34609699249267</v>
      </c>
    </row>
    <row r="896" spans="1:2" x14ac:dyDescent="0.25">
      <c r="A896">
        <v>895</v>
      </c>
      <c r="B896">
        <v>0.22016096115112299</v>
      </c>
    </row>
    <row r="897" spans="1:2" x14ac:dyDescent="0.25">
      <c r="A897">
        <v>896</v>
      </c>
      <c r="B897">
        <v>0.168076992034912</v>
      </c>
    </row>
    <row r="898" spans="1:2" x14ac:dyDescent="0.25">
      <c r="A898">
        <v>897</v>
      </c>
      <c r="B898">
        <v>0.34232282638549799</v>
      </c>
    </row>
    <row r="899" spans="1:2" x14ac:dyDescent="0.25">
      <c r="A899">
        <v>898</v>
      </c>
      <c r="B899">
        <v>1.3593890666961601</v>
      </c>
    </row>
    <row r="900" spans="1:2" x14ac:dyDescent="0.25">
      <c r="A900">
        <v>899</v>
      </c>
      <c r="B900">
        <v>0.15463209152221599</v>
      </c>
    </row>
    <row r="901" spans="1:2" x14ac:dyDescent="0.25">
      <c r="A901">
        <v>900</v>
      </c>
      <c r="B901">
        <v>0.21142005920410101</v>
      </c>
    </row>
    <row r="902" spans="1:2" x14ac:dyDescent="0.25">
      <c r="A902">
        <v>901</v>
      </c>
      <c r="B902">
        <v>0.1530601978302</v>
      </c>
    </row>
    <row r="903" spans="1:2" x14ac:dyDescent="0.25">
      <c r="A903">
        <v>902</v>
      </c>
      <c r="B903">
        <v>0.25774383544921797</v>
      </c>
    </row>
    <row r="904" spans="1:2" x14ac:dyDescent="0.25">
      <c r="A904">
        <v>903</v>
      </c>
      <c r="B904">
        <v>0.230384826660156</v>
      </c>
    </row>
    <row r="905" spans="1:2" x14ac:dyDescent="0.25">
      <c r="A905">
        <v>904</v>
      </c>
      <c r="B905">
        <v>0.25870013236999501</v>
      </c>
    </row>
    <row r="906" spans="1:2" x14ac:dyDescent="0.25">
      <c r="A906">
        <v>905</v>
      </c>
      <c r="B906">
        <v>0.25429391860961897</v>
      </c>
    </row>
    <row r="907" spans="1:2" x14ac:dyDescent="0.25">
      <c r="A907">
        <v>906</v>
      </c>
      <c r="B907">
        <v>0.13270092010498</v>
      </c>
    </row>
    <row r="908" spans="1:2" x14ac:dyDescent="0.25">
      <c r="A908">
        <v>907</v>
      </c>
      <c r="B908">
        <v>0.16932988166808999</v>
      </c>
    </row>
    <row r="909" spans="1:2" x14ac:dyDescent="0.25">
      <c r="A909">
        <v>908</v>
      </c>
      <c r="B909">
        <v>0.16612911224365201</v>
      </c>
    </row>
    <row r="910" spans="1:2" x14ac:dyDescent="0.25">
      <c r="A910">
        <v>909</v>
      </c>
      <c r="B910">
        <v>1.25602602958679</v>
      </c>
    </row>
    <row r="911" spans="1:2" x14ac:dyDescent="0.25">
      <c r="A911">
        <v>910</v>
      </c>
      <c r="B911">
        <v>0.140009880065917</v>
      </c>
    </row>
    <row r="912" spans="1:2" x14ac:dyDescent="0.25">
      <c r="A912">
        <v>911</v>
      </c>
      <c r="B912">
        <v>0.238507986068725</v>
      </c>
    </row>
    <row r="913" spans="1:2" x14ac:dyDescent="0.25">
      <c r="A913">
        <v>912</v>
      </c>
      <c r="B913">
        <v>0.159783840179443</v>
      </c>
    </row>
    <row r="914" spans="1:2" x14ac:dyDescent="0.25">
      <c r="A914">
        <v>913</v>
      </c>
      <c r="B914">
        <v>0.28309679031371998</v>
      </c>
    </row>
    <row r="915" spans="1:2" x14ac:dyDescent="0.25">
      <c r="A915">
        <v>914</v>
      </c>
      <c r="B915">
        <v>0.155704975128173</v>
      </c>
    </row>
    <row r="916" spans="1:2" x14ac:dyDescent="0.25">
      <c r="A916">
        <v>915</v>
      </c>
      <c r="B916">
        <v>0.22751593589782701</v>
      </c>
    </row>
    <row r="917" spans="1:2" x14ac:dyDescent="0.25">
      <c r="A917">
        <v>916</v>
      </c>
      <c r="B917">
        <v>0.33709597587585399</v>
      </c>
    </row>
    <row r="918" spans="1:2" x14ac:dyDescent="0.25">
      <c r="A918">
        <v>917</v>
      </c>
      <c r="B918">
        <v>0.19483995437622001</v>
      </c>
    </row>
    <row r="919" spans="1:2" x14ac:dyDescent="0.25">
      <c r="A919">
        <v>918</v>
      </c>
      <c r="B919">
        <v>0.17641401290893499</v>
      </c>
    </row>
    <row r="920" spans="1:2" x14ac:dyDescent="0.25">
      <c r="A920">
        <v>919</v>
      </c>
      <c r="B920">
        <v>9.3188047409057603E-2</v>
      </c>
    </row>
    <row r="921" spans="1:2" x14ac:dyDescent="0.25">
      <c r="A921">
        <v>920</v>
      </c>
      <c r="B921">
        <v>0.22172713279724099</v>
      </c>
    </row>
    <row r="922" spans="1:2" x14ac:dyDescent="0.25">
      <c r="A922">
        <v>921</v>
      </c>
      <c r="B922">
        <v>0.25982880592346103</v>
      </c>
    </row>
    <row r="923" spans="1:2" x14ac:dyDescent="0.25">
      <c r="A923">
        <v>922</v>
      </c>
      <c r="B923">
        <v>0.21835422515869099</v>
      </c>
    </row>
    <row r="924" spans="1:2" x14ac:dyDescent="0.25">
      <c r="A924">
        <v>923</v>
      </c>
      <c r="B924">
        <v>0.24738907814025801</v>
      </c>
    </row>
    <row r="925" spans="1:2" x14ac:dyDescent="0.25">
      <c r="A925">
        <v>924</v>
      </c>
      <c r="B925">
        <v>0.24923396110534601</v>
      </c>
    </row>
    <row r="926" spans="1:2" x14ac:dyDescent="0.25">
      <c r="A926">
        <v>925</v>
      </c>
      <c r="B926">
        <v>0.16954898834228499</v>
      </c>
    </row>
    <row r="927" spans="1:2" x14ac:dyDescent="0.25">
      <c r="A927">
        <v>926</v>
      </c>
      <c r="B927">
        <v>0.26149606704711897</v>
      </c>
    </row>
    <row r="928" spans="1:2" x14ac:dyDescent="0.25">
      <c r="A928">
        <v>927</v>
      </c>
      <c r="B928">
        <v>0.144364118576049</v>
      </c>
    </row>
    <row r="929" spans="1:2" x14ac:dyDescent="0.25">
      <c r="A929">
        <v>928</v>
      </c>
      <c r="B929">
        <v>0.19258308410644501</v>
      </c>
    </row>
    <row r="930" spans="1:2" x14ac:dyDescent="0.25">
      <c r="A930">
        <v>929</v>
      </c>
      <c r="B930">
        <v>1.3319611549377399</v>
      </c>
    </row>
    <row r="931" spans="1:2" x14ac:dyDescent="0.25">
      <c r="A931">
        <v>930</v>
      </c>
      <c r="B931">
        <v>0.285717964172363</v>
      </c>
    </row>
    <row r="932" spans="1:2" x14ac:dyDescent="0.25">
      <c r="A932">
        <v>931</v>
      </c>
      <c r="B932">
        <v>0.15232610702514601</v>
      </c>
    </row>
    <row r="933" spans="1:2" x14ac:dyDescent="0.25">
      <c r="A933">
        <v>932</v>
      </c>
      <c r="B933">
        <v>0.14253401756286599</v>
      </c>
    </row>
    <row r="934" spans="1:2" x14ac:dyDescent="0.25">
      <c r="A934">
        <v>933</v>
      </c>
      <c r="B934">
        <v>0.17198204994201599</v>
      </c>
    </row>
    <row r="935" spans="1:2" x14ac:dyDescent="0.25">
      <c r="A935">
        <v>934</v>
      </c>
      <c r="B935">
        <v>0.15813493728637601</v>
      </c>
    </row>
    <row r="936" spans="1:2" x14ac:dyDescent="0.25">
      <c r="A936">
        <v>935</v>
      </c>
      <c r="B936">
        <v>1.30389499664306</v>
      </c>
    </row>
    <row r="937" spans="1:2" x14ac:dyDescent="0.25">
      <c r="A937">
        <v>936</v>
      </c>
      <c r="B937">
        <v>0.19978308677673301</v>
      </c>
    </row>
    <row r="938" spans="1:2" x14ac:dyDescent="0.25">
      <c r="A938">
        <v>937</v>
      </c>
      <c r="B938">
        <v>4.2602579593658403</v>
      </c>
    </row>
    <row r="939" spans="1:2" x14ac:dyDescent="0.25">
      <c r="A939">
        <v>938</v>
      </c>
      <c r="B939">
        <v>0.16022801399230899</v>
      </c>
    </row>
    <row r="940" spans="1:2" x14ac:dyDescent="0.25">
      <c r="A940">
        <v>939</v>
      </c>
      <c r="B940">
        <v>0.21936082839965801</v>
      </c>
    </row>
    <row r="941" spans="1:2" x14ac:dyDescent="0.25">
      <c r="A941">
        <v>940</v>
      </c>
      <c r="B941">
        <v>0.142275810241699</v>
      </c>
    </row>
    <row r="942" spans="1:2" x14ac:dyDescent="0.25">
      <c r="A942">
        <v>941</v>
      </c>
      <c r="B942">
        <v>0.205784082412719</v>
      </c>
    </row>
    <row r="943" spans="1:2" x14ac:dyDescent="0.25">
      <c r="A943">
        <v>942</v>
      </c>
      <c r="B943">
        <v>0.24201107025146401</v>
      </c>
    </row>
    <row r="944" spans="1:2" x14ac:dyDescent="0.25">
      <c r="A944">
        <v>943</v>
      </c>
      <c r="B944">
        <v>0.232510089874267</v>
      </c>
    </row>
    <row r="945" spans="1:2" x14ac:dyDescent="0.25">
      <c r="A945">
        <v>944</v>
      </c>
      <c r="B945">
        <v>0.2568359375</v>
      </c>
    </row>
    <row r="946" spans="1:2" x14ac:dyDescent="0.25">
      <c r="A946">
        <v>945</v>
      </c>
      <c r="B946">
        <v>0.29341197013854903</v>
      </c>
    </row>
    <row r="947" spans="1:2" x14ac:dyDescent="0.25">
      <c r="A947">
        <v>946</v>
      </c>
      <c r="B947">
        <v>1.3173010349273599</v>
      </c>
    </row>
    <row r="948" spans="1:2" x14ac:dyDescent="0.25">
      <c r="A948">
        <v>947</v>
      </c>
      <c r="B948">
        <v>0.163954973220825</v>
      </c>
    </row>
    <row r="949" spans="1:2" x14ac:dyDescent="0.25">
      <c r="A949">
        <v>948</v>
      </c>
      <c r="B949">
        <v>0.185322046279907</v>
      </c>
    </row>
    <row r="950" spans="1:2" x14ac:dyDescent="0.25">
      <c r="A950">
        <v>949</v>
      </c>
      <c r="B950">
        <v>0.201934814453125</v>
      </c>
    </row>
    <row r="951" spans="1:2" x14ac:dyDescent="0.25">
      <c r="A951">
        <v>950</v>
      </c>
      <c r="B951">
        <v>1.2467460632324201</v>
      </c>
    </row>
    <row r="952" spans="1:2" x14ac:dyDescent="0.25">
      <c r="A952">
        <v>951</v>
      </c>
      <c r="B952">
        <v>1.1869261264801001</v>
      </c>
    </row>
    <row r="953" spans="1:2" x14ac:dyDescent="0.25">
      <c r="A953">
        <v>952</v>
      </c>
      <c r="B953">
        <v>1.2276451587677</v>
      </c>
    </row>
    <row r="954" spans="1:2" x14ac:dyDescent="0.25">
      <c r="A954">
        <v>953</v>
      </c>
      <c r="B954">
        <v>0.19300508499145499</v>
      </c>
    </row>
    <row r="955" spans="1:2" x14ac:dyDescent="0.25">
      <c r="A955">
        <v>954</v>
      </c>
      <c r="B955">
        <v>0.21679997444152799</v>
      </c>
    </row>
    <row r="956" spans="1:2" x14ac:dyDescent="0.25">
      <c r="A956">
        <v>955</v>
      </c>
      <c r="B956">
        <v>0.190087080001831</v>
      </c>
    </row>
    <row r="957" spans="1:2" x14ac:dyDescent="0.25">
      <c r="A957">
        <v>956</v>
      </c>
      <c r="B957">
        <v>0.24369692802429099</v>
      </c>
    </row>
    <row r="958" spans="1:2" x14ac:dyDescent="0.25">
      <c r="A958">
        <v>957</v>
      </c>
      <c r="B958">
        <v>0.27373099327087402</v>
      </c>
    </row>
    <row r="959" spans="1:2" x14ac:dyDescent="0.25">
      <c r="A959">
        <v>958</v>
      </c>
      <c r="B959">
        <v>0.113039970397949</v>
      </c>
    </row>
    <row r="960" spans="1:2" x14ac:dyDescent="0.25">
      <c r="A960">
        <v>959</v>
      </c>
      <c r="B960">
        <v>1.3515498638153001</v>
      </c>
    </row>
    <row r="961" spans="1:2" x14ac:dyDescent="0.25">
      <c r="A961">
        <v>960</v>
      </c>
      <c r="B961">
        <v>0.19425702095031699</v>
      </c>
    </row>
    <row r="962" spans="1:2" x14ac:dyDescent="0.25">
      <c r="A962">
        <v>961</v>
      </c>
      <c r="B962">
        <v>0.15191388130187899</v>
      </c>
    </row>
    <row r="963" spans="1:2" x14ac:dyDescent="0.25">
      <c r="A963">
        <v>962</v>
      </c>
      <c r="B963">
        <v>0.22839593887329099</v>
      </c>
    </row>
    <row r="964" spans="1:2" x14ac:dyDescent="0.25">
      <c r="A964">
        <v>963</v>
      </c>
      <c r="B964">
        <v>4.3118979930877597</v>
      </c>
    </row>
    <row r="965" spans="1:2" x14ac:dyDescent="0.25">
      <c r="A965">
        <v>964</v>
      </c>
      <c r="B965">
        <v>0.14307904243469199</v>
      </c>
    </row>
    <row r="966" spans="1:2" x14ac:dyDescent="0.25">
      <c r="A966">
        <v>965</v>
      </c>
      <c r="B966">
        <v>1.1769440174102701</v>
      </c>
    </row>
    <row r="967" spans="1:2" x14ac:dyDescent="0.25">
      <c r="A967">
        <v>966</v>
      </c>
      <c r="B967">
        <v>0.14040207862854001</v>
      </c>
    </row>
    <row r="968" spans="1:2" x14ac:dyDescent="0.25">
      <c r="A968">
        <v>967</v>
      </c>
      <c r="B968">
        <v>0.17703890800475999</v>
      </c>
    </row>
    <row r="969" spans="1:2" x14ac:dyDescent="0.25">
      <c r="A969">
        <v>968</v>
      </c>
      <c r="B969">
        <v>0.222586154937744</v>
      </c>
    </row>
    <row r="970" spans="1:2" x14ac:dyDescent="0.25">
      <c r="A970">
        <v>969</v>
      </c>
      <c r="B970">
        <v>0.21345496177673301</v>
      </c>
    </row>
    <row r="971" spans="1:2" x14ac:dyDescent="0.25">
      <c r="A971">
        <v>970</v>
      </c>
      <c r="B971">
        <v>1.3191609382629299</v>
      </c>
    </row>
    <row r="972" spans="1:2" x14ac:dyDescent="0.25">
      <c r="A972">
        <v>971</v>
      </c>
      <c r="B972">
        <v>0.22498893737792899</v>
      </c>
    </row>
    <row r="973" spans="1:2" x14ac:dyDescent="0.25">
      <c r="A973">
        <v>972</v>
      </c>
      <c r="B973">
        <v>0.23407220840454099</v>
      </c>
    </row>
    <row r="974" spans="1:2" x14ac:dyDescent="0.25">
      <c r="A974">
        <v>973</v>
      </c>
      <c r="B974">
        <v>0.21462607383728</v>
      </c>
    </row>
    <row r="975" spans="1:2" x14ac:dyDescent="0.25">
      <c r="A975">
        <v>974</v>
      </c>
      <c r="B975">
        <v>0.135932922363281</v>
      </c>
    </row>
    <row r="976" spans="1:2" x14ac:dyDescent="0.25">
      <c r="A976">
        <v>975</v>
      </c>
      <c r="B976">
        <v>1.28160405158996</v>
      </c>
    </row>
    <row r="977" spans="1:2" x14ac:dyDescent="0.25">
      <c r="A977">
        <v>976</v>
      </c>
      <c r="B977">
        <v>0.25799083709716703</v>
      </c>
    </row>
    <row r="978" spans="1:2" x14ac:dyDescent="0.25">
      <c r="A978">
        <v>977</v>
      </c>
      <c r="B978">
        <v>0.21431899070739699</v>
      </c>
    </row>
    <row r="979" spans="1:2" x14ac:dyDescent="0.25">
      <c r="A979">
        <v>978</v>
      </c>
      <c r="B979">
        <v>1.2647011280059799</v>
      </c>
    </row>
    <row r="980" spans="1:2" x14ac:dyDescent="0.25">
      <c r="A980">
        <v>979</v>
      </c>
      <c r="B980">
        <v>6.4683914184570299E-2</v>
      </c>
    </row>
    <row r="981" spans="1:2" x14ac:dyDescent="0.25">
      <c r="A981">
        <v>980</v>
      </c>
      <c r="B981">
        <v>0.15883207321166901</v>
      </c>
    </row>
    <row r="982" spans="1:2" x14ac:dyDescent="0.25">
      <c r="A982">
        <v>981</v>
      </c>
      <c r="B982">
        <v>0.121968984603881</v>
      </c>
    </row>
    <row r="983" spans="1:2" x14ac:dyDescent="0.25">
      <c r="A983">
        <v>982</v>
      </c>
      <c r="B983">
        <v>0.25340890884399397</v>
      </c>
    </row>
    <row r="984" spans="1:2" x14ac:dyDescent="0.25">
      <c r="A984">
        <v>983</v>
      </c>
      <c r="B984">
        <v>0.15063595771789501</v>
      </c>
    </row>
    <row r="985" spans="1:2" x14ac:dyDescent="0.25">
      <c r="A985">
        <v>984</v>
      </c>
      <c r="B985">
        <v>1.3450288772582999</v>
      </c>
    </row>
    <row r="986" spans="1:2" x14ac:dyDescent="0.25">
      <c r="A986">
        <v>985</v>
      </c>
      <c r="B986">
        <v>0.14699101448058999</v>
      </c>
    </row>
    <row r="987" spans="1:2" x14ac:dyDescent="0.25">
      <c r="A987">
        <v>986</v>
      </c>
      <c r="B987">
        <v>0.15600395202636699</v>
      </c>
    </row>
    <row r="988" spans="1:2" x14ac:dyDescent="0.25">
      <c r="A988">
        <v>987</v>
      </c>
      <c r="B988">
        <v>0.19230699539184501</v>
      </c>
    </row>
    <row r="989" spans="1:2" x14ac:dyDescent="0.25">
      <c r="A989">
        <v>988</v>
      </c>
      <c r="B989">
        <v>0.13075304031372001</v>
      </c>
    </row>
    <row r="990" spans="1:2" x14ac:dyDescent="0.25">
      <c r="A990">
        <v>989</v>
      </c>
      <c r="B990">
        <v>0.17186021804809501</v>
      </c>
    </row>
    <row r="991" spans="1:2" x14ac:dyDescent="0.25">
      <c r="A991">
        <v>990</v>
      </c>
      <c r="B991">
        <v>0.181118965148925</v>
      </c>
    </row>
    <row r="992" spans="1:2" x14ac:dyDescent="0.25">
      <c r="A992">
        <v>991</v>
      </c>
      <c r="B992">
        <v>0.18220281600952101</v>
      </c>
    </row>
    <row r="993" spans="1:2" x14ac:dyDescent="0.25">
      <c r="A993">
        <v>992</v>
      </c>
      <c r="B993">
        <v>1.2479839324951101</v>
      </c>
    </row>
    <row r="994" spans="1:2" x14ac:dyDescent="0.25">
      <c r="A994">
        <v>993</v>
      </c>
      <c r="B994">
        <v>0.201535940170288</v>
      </c>
    </row>
    <row r="995" spans="1:2" x14ac:dyDescent="0.25">
      <c r="A995">
        <v>994</v>
      </c>
      <c r="B995">
        <v>0.12400698661804101</v>
      </c>
    </row>
    <row r="996" spans="1:2" x14ac:dyDescent="0.25">
      <c r="A996">
        <v>995</v>
      </c>
      <c r="B996">
        <v>1.21193003654479</v>
      </c>
    </row>
    <row r="997" spans="1:2" x14ac:dyDescent="0.25">
      <c r="A997">
        <v>996</v>
      </c>
      <c r="B997">
        <v>0.16267299652099601</v>
      </c>
    </row>
    <row r="998" spans="1:2" x14ac:dyDescent="0.25">
      <c r="A998">
        <v>997</v>
      </c>
      <c r="B998">
        <v>0.14054703712463301</v>
      </c>
    </row>
    <row r="999" spans="1:2" x14ac:dyDescent="0.25">
      <c r="A999">
        <v>998</v>
      </c>
      <c r="B999">
        <v>0.218029975891113</v>
      </c>
    </row>
    <row r="1000" spans="1:2" x14ac:dyDescent="0.25">
      <c r="A1000">
        <v>999</v>
      </c>
      <c r="B1000">
        <v>0.192239999771118</v>
      </c>
    </row>
    <row r="1001" spans="1:2" x14ac:dyDescent="0.25">
      <c r="A1001">
        <v>1000</v>
      </c>
      <c r="B1001">
        <v>0.19607996940612701</v>
      </c>
    </row>
    <row r="1002" spans="1:2" x14ac:dyDescent="0.25">
      <c r="A1002">
        <v>1001</v>
      </c>
      <c r="B1002">
        <v>0.18112015724182101</v>
      </c>
    </row>
    <row r="1003" spans="1:2" x14ac:dyDescent="0.25">
      <c r="A1003">
        <v>1002</v>
      </c>
      <c r="B1003">
        <v>0.240463972091674</v>
      </c>
    </row>
    <row r="1004" spans="1:2" x14ac:dyDescent="0.25">
      <c r="A1004">
        <v>1003</v>
      </c>
      <c r="B1004">
        <v>1.2537648677825901</v>
      </c>
    </row>
    <row r="1005" spans="1:2" x14ac:dyDescent="0.25">
      <c r="A1005">
        <v>1004</v>
      </c>
      <c r="B1005">
        <v>0.206382036209106</v>
      </c>
    </row>
    <row r="1006" spans="1:2" x14ac:dyDescent="0.25">
      <c r="A1006">
        <v>1005</v>
      </c>
      <c r="B1006">
        <v>0.196900129318237</v>
      </c>
    </row>
    <row r="1007" spans="1:2" x14ac:dyDescent="0.25">
      <c r="A1007">
        <v>1006</v>
      </c>
      <c r="B1007">
        <v>0.20953202247619601</v>
      </c>
    </row>
    <row r="1008" spans="1:2" x14ac:dyDescent="0.25">
      <c r="A1008">
        <v>1007</v>
      </c>
      <c r="B1008">
        <v>0.266165971755981</v>
      </c>
    </row>
    <row r="1009" spans="1:2" x14ac:dyDescent="0.25">
      <c r="A1009">
        <v>1008</v>
      </c>
      <c r="B1009">
        <v>0.289093017578125</v>
      </c>
    </row>
    <row r="1010" spans="1:2" x14ac:dyDescent="0.25">
      <c r="A1010">
        <v>1009</v>
      </c>
      <c r="B1010">
        <v>0.294416904449462</v>
      </c>
    </row>
    <row r="1011" spans="1:2" x14ac:dyDescent="0.25">
      <c r="A1011">
        <v>1010</v>
      </c>
      <c r="B1011">
        <v>0.22308993339538499</v>
      </c>
    </row>
    <row r="1012" spans="1:2" x14ac:dyDescent="0.25">
      <c r="A1012">
        <v>1011</v>
      </c>
      <c r="B1012">
        <v>0.20452380180358801</v>
      </c>
    </row>
    <row r="1013" spans="1:2" x14ac:dyDescent="0.25">
      <c r="A1013">
        <v>1012</v>
      </c>
      <c r="B1013">
        <v>0.16391110420227001</v>
      </c>
    </row>
    <row r="1014" spans="1:2" x14ac:dyDescent="0.25">
      <c r="A1014">
        <v>1013</v>
      </c>
      <c r="B1014">
        <v>0.20137286186218201</v>
      </c>
    </row>
    <row r="1015" spans="1:2" x14ac:dyDescent="0.25">
      <c r="A1015">
        <v>1014</v>
      </c>
      <c r="B1015">
        <v>1.3608720302581701</v>
      </c>
    </row>
    <row r="1016" spans="1:2" x14ac:dyDescent="0.25">
      <c r="A1016">
        <v>1015</v>
      </c>
      <c r="B1016">
        <v>0.18809700012207001</v>
      </c>
    </row>
    <row r="1017" spans="1:2" x14ac:dyDescent="0.25">
      <c r="A1017">
        <v>1016</v>
      </c>
      <c r="B1017">
        <v>0.151643991470336</v>
      </c>
    </row>
    <row r="1018" spans="1:2" x14ac:dyDescent="0.25">
      <c r="A1018">
        <v>1017</v>
      </c>
      <c r="B1018">
        <v>0.171514987945556</v>
      </c>
    </row>
    <row r="1019" spans="1:2" x14ac:dyDescent="0.25">
      <c r="A1019">
        <v>1018</v>
      </c>
      <c r="B1019">
        <v>0.15447998046875</v>
      </c>
    </row>
    <row r="1020" spans="1:2" x14ac:dyDescent="0.25">
      <c r="A1020">
        <v>1019</v>
      </c>
      <c r="B1020">
        <v>0.160288095474243</v>
      </c>
    </row>
    <row r="1021" spans="1:2" x14ac:dyDescent="0.25">
      <c r="A1021">
        <v>1020</v>
      </c>
      <c r="B1021">
        <v>0.169129133224487</v>
      </c>
    </row>
    <row r="1022" spans="1:2" x14ac:dyDescent="0.25">
      <c r="A1022">
        <v>1021</v>
      </c>
      <c r="B1022">
        <v>0.21140313148498499</v>
      </c>
    </row>
    <row r="1023" spans="1:2" x14ac:dyDescent="0.25">
      <c r="A1023">
        <v>1022</v>
      </c>
      <c r="B1023">
        <v>1.18493700027465</v>
      </c>
    </row>
    <row r="1024" spans="1:2" x14ac:dyDescent="0.25">
      <c r="A1024">
        <v>1023</v>
      </c>
      <c r="B1024">
        <v>0.27581715583801197</v>
      </c>
    </row>
    <row r="1025" spans="1:2" x14ac:dyDescent="0.25">
      <c r="A1025">
        <v>1024</v>
      </c>
      <c r="B1025">
        <v>1.2655940055847099</v>
      </c>
    </row>
    <row r="1026" spans="1:2" x14ac:dyDescent="0.25">
      <c r="A1026">
        <v>1025</v>
      </c>
      <c r="B1026">
        <v>0.19890213012695299</v>
      </c>
    </row>
    <row r="1027" spans="1:2" x14ac:dyDescent="0.25">
      <c r="A1027">
        <v>1026</v>
      </c>
      <c r="B1027">
        <v>0.21331810951232899</v>
      </c>
    </row>
    <row r="1028" spans="1:2" x14ac:dyDescent="0.25">
      <c r="A1028">
        <v>1027</v>
      </c>
      <c r="B1028">
        <v>0.316447973251342</v>
      </c>
    </row>
    <row r="1029" spans="1:2" x14ac:dyDescent="0.25">
      <c r="A1029">
        <v>1028</v>
      </c>
      <c r="B1029">
        <v>0.175189018249511</v>
      </c>
    </row>
    <row r="1030" spans="1:2" x14ac:dyDescent="0.25">
      <c r="A1030">
        <v>1029</v>
      </c>
      <c r="B1030">
        <v>0.18591499328613201</v>
      </c>
    </row>
    <row r="1031" spans="1:2" x14ac:dyDescent="0.25">
      <c r="A1031">
        <v>1030</v>
      </c>
      <c r="B1031">
        <v>1.3031620979309</v>
      </c>
    </row>
    <row r="1032" spans="1:2" x14ac:dyDescent="0.25">
      <c r="A1032">
        <v>1031</v>
      </c>
      <c r="B1032">
        <v>0.13180494308471599</v>
      </c>
    </row>
    <row r="1033" spans="1:2" x14ac:dyDescent="0.25">
      <c r="A1033">
        <v>1032</v>
      </c>
      <c r="B1033">
        <v>0.150061130523681</v>
      </c>
    </row>
    <row r="1034" spans="1:2" x14ac:dyDescent="0.25">
      <c r="A1034">
        <v>1033</v>
      </c>
      <c r="B1034">
        <v>1.3200221061706501</v>
      </c>
    </row>
    <row r="1035" spans="1:2" x14ac:dyDescent="0.25">
      <c r="A1035">
        <v>1034</v>
      </c>
      <c r="B1035">
        <v>0.183162927627563</v>
      </c>
    </row>
    <row r="1036" spans="1:2" x14ac:dyDescent="0.25">
      <c r="A1036">
        <v>1035</v>
      </c>
      <c r="B1036">
        <v>0.28523302078246998</v>
      </c>
    </row>
    <row r="1037" spans="1:2" x14ac:dyDescent="0.25">
      <c r="A1037">
        <v>1036</v>
      </c>
      <c r="B1037">
        <v>0.250294208526611</v>
      </c>
    </row>
    <row r="1038" spans="1:2" x14ac:dyDescent="0.25">
      <c r="A1038">
        <v>1037</v>
      </c>
      <c r="B1038">
        <v>0.113281965255737</v>
      </c>
    </row>
    <row r="1039" spans="1:2" x14ac:dyDescent="0.25">
      <c r="A1039">
        <v>1038</v>
      </c>
      <c r="B1039">
        <v>0.190587043762207</v>
      </c>
    </row>
    <row r="1040" spans="1:2" x14ac:dyDescent="0.25">
      <c r="A1040">
        <v>1039</v>
      </c>
      <c r="B1040">
        <v>0.27094292640686002</v>
      </c>
    </row>
    <row r="1041" spans="1:2" x14ac:dyDescent="0.25">
      <c r="A1041">
        <v>1040</v>
      </c>
      <c r="B1041">
        <v>0.15195488929748499</v>
      </c>
    </row>
    <row r="1042" spans="1:2" x14ac:dyDescent="0.25">
      <c r="A1042">
        <v>1041</v>
      </c>
      <c r="B1042">
        <v>0.26735401153564398</v>
      </c>
    </row>
    <row r="1043" spans="1:2" x14ac:dyDescent="0.25">
      <c r="A1043">
        <v>1042</v>
      </c>
      <c r="B1043">
        <v>0.22099184989929099</v>
      </c>
    </row>
    <row r="1044" spans="1:2" x14ac:dyDescent="0.25">
      <c r="A1044">
        <v>1043</v>
      </c>
      <c r="B1044">
        <v>0.207690954208374</v>
      </c>
    </row>
    <row r="1045" spans="1:2" x14ac:dyDescent="0.25">
      <c r="A1045">
        <v>1044</v>
      </c>
      <c r="B1045">
        <v>1.2466189861297601</v>
      </c>
    </row>
    <row r="1046" spans="1:2" x14ac:dyDescent="0.25">
      <c r="A1046">
        <v>1045</v>
      </c>
      <c r="B1046">
        <v>0.23536491394042899</v>
      </c>
    </row>
    <row r="1047" spans="1:2" x14ac:dyDescent="0.25">
      <c r="A1047">
        <v>1046</v>
      </c>
      <c r="B1047">
        <v>0.18368792533874501</v>
      </c>
    </row>
    <row r="1048" spans="1:2" x14ac:dyDescent="0.25">
      <c r="A1048">
        <v>1047</v>
      </c>
      <c r="B1048">
        <v>0.28929090499877902</v>
      </c>
    </row>
    <row r="1049" spans="1:2" x14ac:dyDescent="0.25">
      <c r="A1049">
        <v>1048</v>
      </c>
      <c r="B1049">
        <v>0.32940888404846103</v>
      </c>
    </row>
    <row r="1050" spans="1:2" x14ac:dyDescent="0.25">
      <c r="A1050">
        <v>1049</v>
      </c>
      <c r="B1050">
        <v>0.29452705383300698</v>
      </c>
    </row>
    <row r="1051" spans="1:2" x14ac:dyDescent="0.25">
      <c r="A1051">
        <v>1050</v>
      </c>
      <c r="B1051">
        <v>0.13779497146606401</v>
      </c>
    </row>
    <row r="1052" spans="1:2" x14ac:dyDescent="0.25">
      <c r="A1052">
        <v>1051</v>
      </c>
      <c r="B1052">
        <v>4.3325030803680402</v>
      </c>
    </row>
    <row r="1053" spans="1:2" x14ac:dyDescent="0.25">
      <c r="A1053">
        <v>1052</v>
      </c>
      <c r="B1053">
        <v>0.18527889251708901</v>
      </c>
    </row>
    <row r="1054" spans="1:2" x14ac:dyDescent="0.25">
      <c r="A1054">
        <v>1053</v>
      </c>
      <c r="B1054">
        <v>0.16458797454833901</v>
      </c>
    </row>
    <row r="1055" spans="1:2" x14ac:dyDescent="0.25">
      <c r="A1055">
        <v>1054</v>
      </c>
      <c r="B1055">
        <v>13.482655048370299</v>
      </c>
    </row>
    <row r="1056" spans="1:2" x14ac:dyDescent="0.25">
      <c r="A1056">
        <v>1055</v>
      </c>
      <c r="B1056">
        <v>0.28670215606689398</v>
      </c>
    </row>
    <row r="1057" spans="1:2" x14ac:dyDescent="0.25">
      <c r="A1057">
        <v>1056</v>
      </c>
      <c r="B1057">
        <v>0.249569177627563</v>
      </c>
    </row>
    <row r="1058" spans="1:2" x14ac:dyDescent="0.25">
      <c r="A1058">
        <v>1057</v>
      </c>
      <c r="B1058">
        <v>0.16506695747375399</v>
      </c>
    </row>
    <row r="1059" spans="1:2" x14ac:dyDescent="0.25">
      <c r="A1059">
        <v>1058</v>
      </c>
      <c r="B1059">
        <v>0.28309798240661599</v>
      </c>
    </row>
    <row r="1060" spans="1:2" x14ac:dyDescent="0.25">
      <c r="A1060">
        <v>1059</v>
      </c>
      <c r="B1060">
        <v>0.14040398597717199</v>
      </c>
    </row>
    <row r="1061" spans="1:2" x14ac:dyDescent="0.25">
      <c r="A1061">
        <v>1060</v>
      </c>
      <c r="B1061">
        <v>1.30655193328857</v>
      </c>
    </row>
    <row r="1062" spans="1:2" x14ac:dyDescent="0.25">
      <c r="A1062">
        <v>1061</v>
      </c>
      <c r="B1062">
        <v>0.20986914634704501</v>
      </c>
    </row>
    <row r="1063" spans="1:2" x14ac:dyDescent="0.25">
      <c r="A1063">
        <v>1062</v>
      </c>
      <c r="B1063">
        <v>0.24455595016479401</v>
      </c>
    </row>
    <row r="1064" spans="1:2" x14ac:dyDescent="0.25">
      <c r="A1064">
        <v>1063</v>
      </c>
      <c r="B1064">
        <v>1.2405869960784901</v>
      </c>
    </row>
    <row r="1065" spans="1:2" x14ac:dyDescent="0.25">
      <c r="A1065">
        <v>1064</v>
      </c>
      <c r="B1065">
        <v>0.20800805091857899</v>
      </c>
    </row>
    <row r="1066" spans="1:2" x14ac:dyDescent="0.25">
      <c r="A1066">
        <v>1065</v>
      </c>
      <c r="B1066">
        <v>0.160186052322387</v>
      </c>
    </row>
    <row r="1067" spans="1:2" x14ac:dyDescent="0.25">
      <c r="A1067">
        <v>1066</v>
      </c>
      <c r="B1067">
        <v>0.174373865127563</v>
      </c>
    </row>
    <row r="1068" spans="1:2" x14ac:dyDescent="0.25">
      <c r="A1068">
        <v>1067</v>
      </c>
      <c r="B1068">
        <v>1.22151398658752</v>
      </c>
    </row>
    <row r="1069" spans="1:2" x14ac:dyDescent="0.25">
      <c r="A1069">
        <v>1068</v>
      </c>
      <c r="B1069">
        <v>0.21642613410949699</v>
      </c>
    </row>
    <row r="1070" spans="1:2" x14ac:dyDescent="0.25">
      <c r="A1070">
        <v>1069</v>
      </c>
      <c r="B1070">
        <v>4.2982120513915998</v>
      </c>
    </row>
    <row r="1071" spans="1:2" x14ac:dyDescent="0.25">
      <c r="A1071">
        <v>1070</v>
      </c>
      <c r="B1071">
        <v>0.14440202713012601</v>
      </c>
    </row>
    <row r="1072" spans="1:2" x14ac:dyDescent="0.25">
      <c r="A1072">
        <v>1071</v>
      </c>
      <c r="B1072">
        <v>0.21281003952026301</v>
      </c>
    </row>
    <row r="1073" spans="1:2" x14ac:dyDescent="0.25">
      <c r="A1073">
        <v>1072</v>
      </c>
      <c r="B1073">
        <v>0.13882184028625399</v>
      </c>
    </row>
    <row r="1074" spans="1:2" x14ac:dyDescent="0.25">
      <c r="A1074">
        <v>1073</v>
      </c>
      <c r="B1074">
        <v>0.16110205650329501</v>
      </c>
    </row>
    <row r="1075" spans="1:2" x14ac:dyDescent="0.25">
      <c r="A1075">
        <v>1074</v>
      </c>
      <c r="B1075">
        <v>0.19587278366088801</v>
      </c>
    </row>
    <row r="1076" spans="1:2" x14ac:dyDescent="0.25">
      <c r="A1076">
        <v>1075</v>
      </c>
      <c r="B1076">
        <v>9.8443031311035101E-2</v>
      </c>
    </row>
    <row r="1077" spans="1:2" x14ac:dyDescent="0.25">
      <c r="A1077">
        <v>1076</v>
      </c>
      <c r="B1077">
        <v>0.137080907821655</v>
      </c>
    </row>
    <row r="1078" spans="1:2" x14ac:dyDescent="0.25">
      <c r="A1078">
        <v>1077</v>
      </c>
      <c r="B1078">
        <v>1.26573705673217</v>
      </c>
    </row>
    <row r="1079" spans="1:2" x14ac:dyDescent="0.25">
      <c r="A1079">
        <v>1078</v>
      </c>
      <c r="B1079">
        <v>0.14792609214782701</v>
      </c>
    </row>
    <row r="1080" spans="1:2" x14ac:dyDescent="0.25">
      <c r="A1080">
        <v>1079</v>
      </c>
      <c r="B1080">
        <v>0.18594098091125399</v>
      </c>
    </row>
    <row r="1081" spans="1:2" x14ac:dyDescent="0.25">
      <c r="A1081">
        <v>1080</v>
      </c>
      <c r="B1081">
        <v>0.153244018554687</v>
      </c>
    </row>
    <row r="1082" spans="1:2" x14ac:dyDescent="0.25">
      <c r="A1082">
        <v>1081</v>
      </c>
      <c r="B1082">
        <v>0.17351508140563901</v>
      </c>
    </row>
    <row r="1083" spans="1:2" x14ac:dyDescent="0.25">
      <c r="A1083">
        <v>1082</v>
      </c>
      <c r="B1083">
        <v>0.24163293838500899</v>
      </c>
    </row>
    <row r="1084" spans="1:2" x14ac:dyDescent="0.25">
      <c r="A1084">
        <v>1083</v>
      </c>
      <c r="B1084">
        <v>0.171266078948974</v>
      </c>
    </row>
    <row r="1085" spans="1:2" x14ac:dyDescent="0.25">
      <c r="A1085">
        <v>1084</v>
      </c>
      <c r="B1085">
        <v>1.1835031509399401</v>
      </c>
    </row>
    <row r="1086" spans="1:2" x14ac:dyDescent="0.25">
      <c r="A1086">
        <v>1085</v>
      </c>
      <c r="B1086">
        <v>0.146591901779174</v>
      </c>
    </row>
    <row r="1087" spans="1:2" x14ac:dyDescent="0.25">
      <c r="A1087">
        <v>1086</v>
      </c>
      <c r="B1087">
        <v>0.19831418991088801</v>
      </c>
    </row>
    <row r="1088" spans="1:2" x14ac:dyDescent="0.25">
      <c r="A1088">
        <v>1087</v>
      </c>
      <c r="B1088">
        <v>4.2736701965331996</v>
      </c>
    </row>
    <row r="1089" spans="1:2" x14ac:dyDescent="0.25">
      <c r="A1089">
        <v>1088</v>
      </c>
      <c r="B1089">
        <v>0.15603899955749501</v>
      </c>
    </row>
    <row r="1090" spans="1:2" x14ac:dyDescent="0.25">
      <c r="A1090">
        <v>1089</v>
      </c>
      <c r="B1090">
        <v>0.245697021484375</v>
      </c>
    </row>
    <row r="1091" spans="1:2" x14ac:dyDescent="0.25">
      <c r="A1091">
        <v>1090</v>
      </c>
      <c r="B1091">
        <v>4.38360095024108</v>
      </c>
    </row>
    <row r="1092" spans="1:2" x14ac:dyDescent="0.25">
      <c r="A1092">
        <v>1091</v>
      </c>
      <c r="B1092">
        <v>0.18905806541442799</v>
      </c>
    </row>
    <row r="1093" spans="1:2" x14ac:dyDescent="0.25">
      <c r="A1093">
        <v>1092</v>
      </c>
      <c r="B1093">
        <v>1.2829439640045099</v>
      </c>
    </row>
    <row r="1094" spans="1:2" x14ac:dyDescent="0.25">
      <c r="A1094">
        <v>1093</v>
      </c>
      <c r="B1094">
        <v>0.17849683761596599</v>
      </c>
    </row>
    <row r="1095" spans="1:2" x14ac:dyDescent="0.25">
      <c r="A1095">
        <v>1094</v>
      </c>
      <c r="B1095">
        <v>1.3198430538177399</v>
      </c>
    </row>
    <row r="1096" spans="1:2" x14ac:dyDescent="0.25">
      <c r="A1096">
        <v>1095</v>
      </c>
      <c r="B1096">
        <v>30.073873996734601</v>
      </c>
    </row>
    <row r="1097" spans="1:2" x14ac:dyDescent="0.25">
      <c r="A1097">
        <v>1096</v>
      </c>
      <c r="B1097">
        <v>30.073655128479</v>
      </c>
    </row>
    <row r="1098" spans="1:2" x14ac:dyDescent="0.25">
      <c r="A1098">
        <v>1097</v>
      </c>
      <c r="B1098">
        <v>30.074093103408799</v>
      </c>
    </row>
    <row r="1099" spans="1:2" x14ac:dyDescent="0.25">
      <c r="A1099">
        <v>1098</v>
      </c>
      <c r="B1099">
        <v>30.074352979659999</v>
      </c>
    </row>
    <row r="1100" spans="1:2" x14ac:dyDescent="0.25">
      <c r="A1100">
        <v>1099</v>
      </c>
      <c r="B1100">
        <v>30.075307130813499</v>
      </c>
    </row>
    <row r="1101" spans="1:2" x14ac:dyDescent="0.25">
      <c r="A1101">
        <v>1100</v>
      </c>
      <c r="B1101">
        <v>30.071875810623101</v>
      </c>
    </row>
    <row r="1102" spans="1:2" x14ac:dyDescent="0.25">
      <c r="A1102">
        <v>1101</v>
      </c>
      <c r="B1102">
        <v>30.074921131134001</v>
      </c>
    </row>
    <row r="1103" spans="1:2" x14ac:dyDescent="0.25">
      <c r="A1103">
        <v>1102</v>
      </c>
      <c r="B1103">
        <v>30.074659824371299</v>
      </c>
    </row>
    <row r="1104" spans="1:2" x14ac:dyDescent="0.25">
      <c r="A1104">
        <v>1103</v>
      </c>
      <c r="B1104">
        <v>30.074298143386802</v>
      </c>
    </row>
    <row r="1105" spans="1:2" x14ac:dyDescent="0.25">
      <c r="A1105">
        <v>1104</v>
      </c>
      <c r="B1105">
        <v>30.074424982070902</v>
      </c>
    </row>
    <row r="1106" spans="1:2" x14ac:dyDescent="0.25">
      <c r="A1106">
        <v>1105</v>
      </c>
      <c r="B1106">
        <v>30.074419975280701</v>
      </c>
    </row>
    <row r="1107" spans="1:2" x14ac:dyDescent="0.25">
      <c r="A1107">
        <v>1106</v>
      </c>
      <c r="B1107">
        <v>30.075559139251698</v>
      </c>
    </row>
    <row r="1108" spans="1:2" x14ac:dyDescent="0.25">
      <c r="A1108">
        <v>1107</v>
      </c>
      <c r="B1108">
        <v>30.0736789703369</v>
      </c>
    </row>
    <row r="1109" spans="1:2" x14ac:dyDescent="0.25">
      <c r="A1109">
        <v>1108</v>
      </c>
      <c r="B1109">
        <v>30.0749299526214</v>
      </c>
    </row>
    <row r="1110" spans="1:2" x14ac:dyDescent="0.25">
      <c r="A1110">
        <v>1109</v>
      </c>
      <c r="B1110">
        <v>30.0734992027282</v>
      </c>
    </row>
    <row r="1111" spans="1:2" x14ac:dyDescent="0.25">
      <c r="A1111">
        <v>1110</v>
      </c>
      <c r="B1111">
        <v>30.067234039306602</v>
      </c>
    </row>
    <row r="1112" spans="1:2" x14ac:dyDescent="0.25">
      <c r="A1112">
        <v>1111</v>
      </c>
      <c r="B1112">
        <v>30.075043916702199</v>
      </c>
    </row>
    <row r="1113" spans="1:2" x14ac:dyDescent="0.25">
      <c r="A1113">
        <v>1112</v>
      </c>
      <c r="B1113">
        <v>30.0752580165863</v>
      </c>
    </row>
    <row r="1114" spans="1:2" x14ac:dyDescent="0.25">
      <c r="A1114">
        <v>1113</v>
      </c>
      <c r="B1114">
        <v>30.075045108795099</v>
      </c>
    </row>
    <row r="1115" spans="1:2" x14ac:dyDescent="0.25">
      <c r="A1115">
        <v>1114</v>
      </c>
      <c r="B1115">
        <v>30.072128057479802</v>
      </c>
    </row>
    <row r="1116" spans="1:2" x14ac:dyDescent="0.25">
      <c r="A1116">
        <v>1115</v>
      </c>
      <c r="B1116">
        <v>30.074956178665101</v>
      </c>
    </row>
    <row r="1117" spans="1:2" x14ac:dyDescent="0.25">
      <c r="A1117">
        <v>1116</v>
      </c>
      <c r="B1117">
        <v>30.073220014572101</v>
      </c>
    </row>
    <row r="1118" spans="1:2" x14ac:dyDescent="0.25">
      <c r="A1118">
        <v>1117</v>
      </c>
      <c r="B1118">
        <v>30.071052074432298</v>
      </c>
    </row>
    <row r="1119" spans="1:2" x14ac:dyDescent="0.25">
      <c r="A1119">
        <v>1118</v>
      </c>
      <c r="B1119">
        <v>30.0738461017608</v>
      </c>
    </row>
    <row r="1120" spans="1:2" x14ac:dyDescent="0.25">
      <c r="A1120">
        <v>1119</v>
      </c>
      <c r="B1120">
        <v>9.3096380233764595</v>
      </c>
    </row>
    <row r="1121" spans="1:2" x14ac:dyDescent="0.25">
      <c r="A1121">
        <v>1120</v>
      </c>
      <c r="B1121">
        <v>0.22817206382751401</v>
      </c>
    </row>
    <row r="1122" spans="1:2" x14ac:dyDescent="0.25">
      <c r="A1122">
        <v>1121</v>
      </c>
      <c r="B1122">
        <v>0.17690801620483301</v>
      </c>
    </row>
    <row r="1123" spans="1:2" x14ac:dyDescent="0.25">
      <c r="A1123">
        <v>1122</v>
      </c>
      <c r="B1123">
        <v>0.29542517662048301</v>
      </c>
    </row>
    <row r="1124" spans="1:2" x14ac:dyDescent="0.25">
      <c r="A1124">
        <v>1123</v>
      </c>
      <c r="B1124">
        <v>0.200741052627563</v>
      </c>
    </row>
    <row r="1125" spans="1:2" x14ac:dyDescent="0.25">
      <c r="A1125">
        <v>1124</v>
      </c>
      <c r="B1125">
        <v>1.2229850292205799</v>
      </c>
    </row>
    <row r="1126" spans="1:2" x14ac:dyDescent="0.25">
      <c r="A1126">
        <v>1125</v>
      </c>
      <c r="B1126">
        <v>0.184650897979736</v>
      </c>
    </row>
    <row r="1127" spans="1:2" x14ac:dyDescent="0.25">
      <c r="A1127">
        <v>1126</v>
      </c>
      <c r="B1127">
        <v>0.33305811882018999</v>
      </c>
    </row>
    <row r="1128" spans="1:2" x14ac:dyDescent="0.25">
      <c r="A1128">
        <v>1127</v>
      </c>
      <c r="B1128">
        <v>0.16863417625427199</v>
      </c>
    </row>
    <row r="1129" spans="1:2" x14ac:dyDescent="0.25">
      <c r="A1129">
        <v>1128</v>
      </c>
      <c r="B1129">
        <v>0.28499102592468201</v>
      </c>
    </row>
    <row r="1130" spans="1:2" x14ac:dyDescent="0.25">
      <c r="A1130">
        <v>1129</v>
      </c>
      <c r="B1130">
        <v>0.18184208869933999</v>
      </c>
    </row>
    <row r="1131" spans="1:2" x14ac:dyDescent="0.25">
      <c r="A1131">
        <v>1130</v>
      </c>
      <c r="B1131">
        <v>1.2804861068725499</v>
      </c>
    </row>
    <row r="1132" spans="1:2" x14ac:dyDescent="0.25">
      <c r="A1132">
        <v>1131</v>
      </c>
      <c r="B1132">
        <v>0.173819065093994</v>
      </c>
    </row>
    <row r="1133" spans="1:2" x14ac:dyDescent="0.25">
      <c r="A1133">
        <v>1132</v>
      </c>
      <c r="B1133">
        <v>0.80685806274413996</v>
      </c>
    </row>
    <row r="1134" spans="1:2" x14ac:dyDescent="0.25">
      <c r="A1134">
        <v>1133</v>
      </c>
      <c r="B1134">
        <v>0.16385912895202601</v>
      </c>
    </row>
    <row r="1135" spans="1:2" x14ac:dyDescent="0.25">
      <c r="A1135">
        <v>1134</v>
      </c>
      <c r="B1135">
        <v>0.24051403999328599</v>
      </c>
    </row>
    <row r="1136" spans="1:2" x14ac:dyDescent="0.25">
      <c r="A1136">
        <v>1135</v>
      </c>
      <c r="B1136">
        <v>0.17105889320373499</v>
      </c>
    </row>
    <row r="1137" spans="1:2" x14ac:dyDescent="0.25">
      <c r="A1137">
        <v>1136</v>
      </c>
      <c r="B1137">
        <v>0.16892004013061501</v>
      </c>
    </row>
    <row r="1138" spans="1:2" x14ac:dyDescent="0.25">
      <c r="A1138">
        <v>1137</v>
      </c>
      <c r="B1138">
        <v>0.39074802398681602</v>
      </c>
    </row>
    <row r="1139" spans="1:2" x14ac:dyDescent="0.25">
      <c r="A1139">
        <v>1138</v>
      </c>
      <c r="B1139">
        <v>1.07888507843017</v>
      </c>
    </row>
    <row r="1140" spans="1:2" x14ac:dyDescent="0.25">
      <c r="A1140">
        <v>1139</v>
      </c>
      <c r="B1140">
        <v>0.30541706085205</v>
      </c>
    </row>
    <row r="1141" spans="1:2" x14ac:dyDescent="0.25">
      <c r="A1141">
        <v>1140</v>
      </c>
      <c r="B1141">
        <v>0.15629601478576599</v>
      </c>
    </row>
    <row r="1142" spans="1:2" x14ac:dyDescent="0.25">
      <c r="A1142">
        <v>1141</v>
      </c>
      <c r="B1142">
        <v>0.14369702339172299</v>
      </c>
    </row>
    <row r="1143" spans="1:2" x14ac:dyDescent="0.25">
      <c r="A1143">
        <v>1142</v>
      </c>
      <c r="B1143">
        <v>0.37619805335998502</v>
      </c>
    </row>
    <row r="1144" spans="1:2" x14ac:dyDescent="0.25">
      <c r="A1144">
        <v>1143</v>
      </c>
      <c r="B1144">
        <v>0.14982104301452601</v>
      </c>
    </row>
    <row r="1145" spans="1:2" x14ac:dyDescent="0.25">
      <c r="A1145">
        <v>1144</v>
      </c>
      <c r="B1145">
        <v>0.184306859970092</v>
      </c>
    </row>
    <row r="1146" spans="1:2" x14ac:dyDescent="0.25">
      <c r="A1146">
        <v>1145</v>
      </c>
      <c r="B1146">
        <v>0.13764715194702101</v>
      </c>
    </row>
    <row r="1147" spans="1:2" x14ac:dyDescent="0.25">
      <c r="A1147">
        <v>1146</v>
      </c>
      <c r="B1147">
        <v>0.43727898597717202</v>
      </c>
    </row>
    <row r="1148" spans="1:2" x14ac:dyDescent="0.25">
      <c r="A1148">
        <v>1147</v>
      </c>
      <c r="B1148">
        <v>0.66377997398376398</v>
      </c>
    </row>
    <row r="1149" spans="1:2" x14ac:dyDescent="0.25">
      <c r="A1149">
        <v>1148</v>
      </c>
      <c r="B1149">
        <v>0.40293216705322199</v>
      </c>
    </row>
    <row r="1150" spans="1:2" x14ac:dyDescent="0.25">
      <c r="A1150">
        <v>1149</v>
      </c>
      <c r="B1150">
        <v>0.53529906272888095</v>
      </c>
    </row>
    <row r="1151" spans="1:2" x14ac:dyDescent="0.25">
      <c r="A1151">
        <v>1150</v>
      </c>
      <c r="B1151">
        <v>0.15586209297180101</v>
      </c>
    </row>
    <row r="1152" spans="1:2" x14ac:dyDescent="0.25">
      <c r="A1152">
        <v>1151</v>
      </c>
      <c r="B1152">
        <v>0.19717907905578599</v>
      </c>
    </row>
    <row r="1153" spans="1:2" x14ac:dyDescent="0.25">
      <c r="A1153">
        <v>1152</v>
      </c>
      <c r="B1153">
        <v>0.139846086502075</v>
      </c>
    </row>
    <row r="1154" spans="1:2" x14ac:dyDescent="0.25">
      <c r="A1154">
        <v>1153</v>
      </c>
      <c r="B1154">
        <v>0.231950998306274</v>
      </c>
    </row>
    <row r="1155" spans="1:2" x14ac:dyDescent="0.25">
      <c r="A1155">
        <v>1154</v>
      </c>
      <c r="B1155">
        <v>0.17564201354980399</v>
      </c>
    </row>
    <row r="1156" spans="1:2" x14ac:dyDescent="0.25">
      <c r="A1156">
        <v>1155</v>
      </c>
      <c r="B1156">
        <v>0.46084213256835899</v>
      </c>
    </row>
    <row r="1157" spans="1:2" x14ac:dyDescent="0.25">
      <c r="A1157">
        <v>1156</v>
      </c>
      <c r="B1157">
        <v>1.45473885536193</v>
      </c>
    </row>
    <row r="1158" spans="1:2" x14ac:dyDescent="0.25">
      <c r="A1158">
        <v>1157</v>
      </c>
      <c r="B1158">
        <v>0.149205923080444</v>
      </c>
    </row>
    <row r="1159" spans="1:2" x14ac:dyDescent="0.25">
      <c r="A1159">
        <v>1158</v>
      </c>
      <c r="B1159">
        <v>0.168216943740844</v>
      </c>
    </row>
    <row r="1160" spans="1:2" x14ac:dyDescent="0.25">
      <c r="A1160">
        <v>1159</v>
      </c>
      <c r="B1160">
        <v>0.36467289924621499</v>
      </c>
    </row>
    <row r="1161" spans="1:2" x14ac:dyDescent="0.25">
      <c r="A1161">
        <v>1160</v>
      </c>
      <c r="B1161">
        <v>0.15573501586913999</v>
      </c>
    </row>
    <row r="1162" spans="1:2" x14ac:dyDescent="0.25">
      <c r="A1162">
        <v>1161</v>
      </c>
      <c r="B1162">
        <v>0.104801893234252</v>
      </c>
    </row>
    <row r="1163" spans="1:2" x14ac:dyDescent="0.25">
      <c r="A1163">
        <v>1162</v>
      </c>
      <c r="B1163">
        <v>0.168726921081542</v>
      </c>
    </row>
    <row r="1164" spans="1:2" x14ac:dyDescent="0.25">
      <c r="A1164">
        <v>1163</v>
      </c>
      <c r="B1164">
        <v>0.1506028175354</v>
      </c>
    </row>
    <row r="1165" spans="1:2" x14ac:dyDescent="0.25">
      <c r="A1165">
        <v>1164</v>
      </c>
      <c r="B1165">
        <v>0.20551705360412501</v>
      </c>
    </row>
    <row r="1166" spans="1:2" x14ac:dyDescent="0.25">
      <c r="A1166">
        <v>1165</v>
      </c>
      <c r="B1166">
        <v>0.15877795219421301</v>
      </c>
    </row>
    <row r="1167" spans="1:2" x14ac:dyDescent="0.25">
      <c r="A1167">
        <v>1166</v>
      </c>
      <c r="B1167">
        <v>0.136525154113769</v>
      </c>
    </row>
    <row r="1168" spans="1:2" x14ac:dyDescent="0.25">
      <c r="A1168">
        <v>1167</v>
      </c>
      <c r="B1168">
        <v>0.14329409599304099</v>
      </c>
    </row>
    <row r="1169" spans="1:2" x14ac:dyDescent="0.25">
      <c r="A1169">
        <v>1168</v>
      </c>
      <c r="B1169">
        <v>0.51152801513671797</v>
      </c>
    </row>
    <row r="1170" spans="1:2" x14ac:dyDescent="0.25">
      <c r="A1170">
        <v>1169</v>
      </c>
      <c r="B1170">
        <v>0.15162301063537501</v>
      </c>
    </row>
    <row r="1171" spans="1:2" x14ac:dyDescent="0.25">
      <c r="A1171">
        <v>1170</v>
      </c>
      <c r="B1171">
        <v>0.15166807174682601</v>
      </c>
    </row>
    <row r="1172" spans="1:2" x14ac:dyDescent="0.25">
      <c r="A1172">
        <v>1171</v>
      </c>
      <c r="B1172">
        <v>0.19872403144836401</v>
      </c>
    </row>
    <row r="1173" spans="1:2" x14ac:dyDescent="0.25">
      <c r="A1173">
        <v>1172</v>
      </c>
      <c r="B1173">
        <v>0.40553498268127403</v>
      </c>
    </row>
    <row r="1174" spans="1:2" x14ac:dyDescent="0.25">
      <c r="A1174">
        <v>1173</v>
      </c>
      <c r="B1174">
        <v>0.35039091110229398</v>
      </c>
    </row>
    <row r="1175" spans="1:2" x14ac:dyDescent="0.25">
      <c r="A1175">
        <v>1174</v>
      </c>
      <c r="B1175">
        <v>0.177144765853881</v>
      </c>
    </row>
    <row r="1176" spans="1:2" x14ac:dyDescent="0.25">
      <c r="A1176">
        <v>1175</v>
      </c>
      <c r="B1176">
        <v>0.16382098197937001</v>
      </c>
    </row>
    <row r="1177" spans="1:2" x14ac:dyDescent="0.25">
      <c r="A1177">
        <v>1176</v>
      </c>
      <c r="B1177">
        <v>0.17617702484130801</v>
      </c>
    </row>
    <row r="1178" spans="1:2" x14ac:dyDescent="0.25">
      <c r="A1178">
        <v>1177</v>
      </c>
      <c r="B1178">
        <v>0.50361299514770497</v>
      </c>
    </row>
    <row r="1179" spans="1:2" x14ac:dyDescent="0.25">
      <c r="A1179">
        <v>1178</v>
      </c>
      <c r="B1179">
        <v>0.20396113395690901</v>
      </c>
    </row>
    <row r="1180" spans="1:2" x14ac:dyDescent="0.25">
      <c r="A1180">
        <v>1179</v>
      </c>
      <c r="B1180">
        <v>0.167590856552124</v>
      </c>
    </row>
    <row r="1181" spans="1:2" x14ac:dyDescent="0.25">
      <c r="A1181">
        <v>1180</v>
      </c>
      <c r="B1181">
        <v>0.14612078666687001</v>
      </c>
    </row>
    <row r="1182" spans="1:2" x14ac:dyDescent="0.25">
      <c r="A1182">
        <v>1181</v>
      </c>
      <c r="B1182">
        <v>0.44732093811035101</v>
      </c>
    </row>
    <row r="1183" spans="1:2" x14ac:dyDescent="0.25">
      <c r="A1183">
        <v>1182</v>
      </c>
      <c r="B1183">
        <v>0.54833197593688898</v>
      </c>
    </row>
    <row r="1184" spans="1:2" x14ac:dyDescent="0.25">
      <c r="A1184">
        <v>1183</v>
      </c>
      <c r="B1184">
        <v>0.154090881347656</v>
      </c>
    </row>
    <row r="1185" spans="1:2" x14ac:dyDescent="0.25">
      <c r="A1185">
        <v>1184</v>
      </c>
      <c r="B1185">
        <v>0.29921698570251398</v>
      </c>
    </row>
    <row r="1186" spans="1:2" x14ac:dyDescent="0.25">
      <c r="A1186">
        <v>1185</v>
      </c>
      <c r="B1186">
        <v>0.2029550075531</v>
      </c>
    </row>
    <row r="1187" spans="1:2" x14ac:dyDescent="0.25">
      <c r="A1187">
        <v>1186</v>
      </c>
      <c r="B1187">
        <v>0.177388191223144</v>
      </c>
    </row>
    <row r="1188" spans="1:2" x14ac:dyDescent="0.25">
      <c r="A1188">
        <v>1187</v>
      </c>
      <c r="B1188">
        <v>0.152155876159667</v>
      </c>
    </row>
    <row r="1189" spans="1:2" x14ac:dyDescent="0.25">
      <c r="A1189">
        <v>1188</v>
      </c>
      <c r="B1189">
        <v>0.15145897865295399</v>
      </c>
    </row>
    <row r="1190" spans="1:2" x14ac:dyDescent="0.25">
      <c r="A1190">
        <v>1189</v>
      </c>
      <c r="B1190">
        <v>0.45106482505798301</v>
      </c>
    </row>
    <row r="1191" spans="1:2" x14ac:dyDescent="0.25">
      <c r="A1191">
        <v>1190</v>
      </c>
      <c r="B1191">
        <v>2.6868338584899898</v>
      </c>
    </row>
    <row r="1192" spans="1:2" x14ac:dyDescent="0.25">
      <c r="A1192">
        <v>1191</v>
      </c>
      <c r="B1192">
        <v>0.23462295532226499</v>
      </c>
    </row>
    <row r="1193" spans="1:2" x14ac:dyDescent="0.25">
      <c r="A1193">
        <v>1192</v>
      </c>
      <c r="B1193">
        <v>0.17372012138366599</v>
      </c>
    </row>
    <row r="1194" spans="1:2" x14ac:dyDescent="0.25">
      <c r="A1194">
        <v>1193</v>
      </c>
      <c r="B1194">
        <v>0.198342084884643</v>
      </c>
    </row>
    <row r="1195" spans="1:2" x14ac:dyDescent="0.25">
      <c r="A1195">
        <v>1194</v>
      </c>
      <c r="B1195">
        <v>0.17621707916259699</v>
      </c>
    </row>
    <row r="1196" spans="1:2" x14ac:dyDescent="0.25">
      <c r="A1196">
        <v>1195</v>
      </c>
      <c r="B1196">
        <v>0.189455986022949</v>
      </c>
    </row>
    <row r="1197" spans="1:2" x14ac:dyDescent="0.25">
      <c r="A1197">
        <v>1196</v>
      </c>
      <c r="B1197">
        <v>0.21072006225585899</v>
      </c>
    </row>
    <row r="1198" spans="1:2" x14ac:dyDescent="0.25">
      <c r="A1198">
        <v>1197</v>
      </c>
      <c r="B1198">
        <v>0.401535034179687</v>
      </c>
    </row>
    <row r="1199" spans="1:2" x14ac:dyDescent="0.25">
      <c r="A1199">
        <v>1198</v>
      </c>
      <c r="B1199">
        <v>0.53399491310119596</v>
      </c>
    </row>
    <row r="1200" spans="1:2" x14ac:dyDescent="0.25">
      <c r="A1200">
        <v>1199</v>
      </c>
      <c r="B1200">
        <v>0.18094396591186501</v>
      </c>
    </row>
    <row r="1201" spans="1:2" x14ac:dyDescent="0.25">
      <c r="A1201">
        <v>1200</v>
      </c>
      <c r="B1201">
        <v>0.16892004013061501</v>
      </c>
    </row>
    <row r="1202" spans="1:2" x14ac:dyDescent="0.25">
      <c r="A1202">
        <v>1201</v>
      </c>
      <c r="B1202">
        <v>0.17551994323730399</v>
      </c>
    </row>
    <row r="1203" spans="1:2" x14ac:dyDescent="0.25">
      <c r="A1203">
        <v>1202</v>
      </c>
      <c r="B1203">
        <v>0.14810991287231401</v>
      </c>
    </row>
    <row r="1204" spans="1:2" x14ac:dyDescent="0.25">
      <c r="A1204">
        <v>1203</v>
      </c>
      <c r="B1204">
        <v>0.36078119277954102</v>
      </c>
    </row>
    <row r="1205" spans="1:2" x14ac:dyDescent="0.25">
      <c r="A1205">
        <v>1204</v>
      </c>
      <c r="B1205">
        <v>0.19395089149475001</v>
      </c>
    </row>
    <row r="1206" spans="1:2" x14ac:dyDescent="0.25">
      <c r="A1206">
        <v>1205</v>
      </c>
      <c r="B1206">
        <v>0.153218984603881</v>
      </c>
    </row>
    <row r="1207" spans="1:2" x14ac:dyDescent="0.25">
      <c r="A1207">
        <v>1206</v>
      </c>
      <c r="B1207">
        <v>0.23313713073730399</v>
      </c>
    </row>
    <row r="1208" spans="1:2" x14ac:dyDescent="0.25">
      <c r="A1208">
        <v>1207</v>
      </c>
      <c r="B1208">
        <v>0.11119794845581001</v>
      </c>
    </row>
    <row r="1209" spans="1:2" x14ac:dyDescent="0.25">
      <c r="A1209">
        <v>1208</v>
      </c>
      <c r="B1209">
        <v>0.302696943283081</v>
      </c>
    </row>
    <row r="1210" spans="1:2" x14ac:dyDescent="0.25">
      <c r="A1210">
        <v>1209</v>
      </c>
      <c r="B1210">
        <v>0.15777397155761699</v>
      </c>
    </row>
    <row r="1211" spans="1:2" x14ac:dyDescent="0.25">
      <c r="A1211">
        <v>1210</v>
      </c>
      <c r="B1211">
        <v>0.43715381622314398</v>
      </c>
    </row>
    <row r="1212" spans="1:2" x14ac:dyDescent="0.25">
      <c r="A1212">
        <v>1211</v>
      </c>
      <c r="B1212">
        <v>0.18169498443603499</v>
      </c>
    </row>
    <row r="1213" spans="1:2" x14ac:dyDescent="0.25">
      <c r="A1213">
        <v>1212</v>
      </c>
      <c r="B1213">
        <v>0.20044684410095201</v>
      </c>
    </row>
    <row r="1214" spans="1:2" x14ac:dyDescent="0.25">
      <c r="A1214">
        <v>1213</v>
      </c>
      <c r="B1214">
        <v>0.38895702362060502</v>
      </c>
    </row>
    <row r="1215" spans="1:2" x14ac:dyDescent="0.25">
      <c r="A1215">
        <v>1214</v>
      </c>
      <c r="B1215">
        <v>0.146908044815063</v>
      </c>
    </row>
    <row r="1216" spans="1:2" x14ac:dyDescent="0.25">
      <c r="A1216">
        <v>1215</v>
      </c>
      <c r="B1216">
        <v>0.30691194534301702</v>
      </c>
    </row>
    <row r="1217" spans="1:2" x14ac:dyDescent="0.25">
      <c r="A1217">
        <v>1216</v>
      </c>
      <c r="B1217">
        <v>0.22659611701965299</v>
      </c>
    </row>
    <row r="1218" spans="1:2" x14ac:dyDescent="0.25">
      <c r="A1218">
        <v>1217</v>
      </c>
      <c r="B1218">
        <v>0.14461708068847601</v>
      </c>
    </row>
    <row r="1219" spans="1:2" x14ac:dyDescent="0.25">
      <c r="A1219">
        <v>1218</v>
      </c>
      <c r="B1219">
        <v>0.35276603698730402</v>
      </c>
    </row>
    <row r="1220" spans="1:2" x14ac:dyDescent="0.25">
      <c r="A1220">
        <v>1219</v>
      </c>
      <c r="B1220">
        <v>0.25463891029357899</v>
      </c>
    </row>
    <row r="1221" spans="1:2" x14ac:dyDescent="0.25">
      <c r="A1221">
        <v>1220</v>
      </c>
      <c r="B1221">
        <v>1.3042409420013401</v>
      </c>
    </row>
    <row r="1222" spans="1:2" x14ac:dyDescent="0.25">
      <c r="A1222">
        <v>1221</v>
      </c>
      <c r="B1222">
        <v>1.2241079807281401</v>
      </c>
    </row>
    <row r="1223" spans="1:2" x14ac:dyDescent="0.25">
      <c r="A1223">
        <v>1222</v>
      </c>
      <c r="B1223">
        <v>1.2242360115051201</v>
      </c>
    </row>
    <row r="1224" spans="1:2" x14ac:dyDescent="0.25">
      <c r="A1224">
        <v>1223</v>
      </c>
      <c r="B1224">
        <v>0.26064896583557101</v>
      </c>
    </row>
    <row r="1225" spans="1:2" x14ac:dyDescent="0.25">
      <c r="A1225">
        <v>1224</v>
      </c>
      <c r="B1225">
        <v>0.132195949554443</v>
      </c>
    </row>
    <row r="1226" spans="1:2" x14ac:dyDescent="0.25">
      <c r="A1226">
        <v>1225</v>
      </c>
      <c r="B1226">
        <v>0.27880907058715798</v>
      </c>
    </row>
    <row r="1227" spans="1:2" x14ac:dyDescent="0.25">
      <c r="A1227">
        <v>1226</v>
      </c>
      <c r="B1227">
        <v>0.15079689025878901</v>
      </c>
    </row>
    <row r="1228" spans="1:2" x14ac:dyDescent="0.25">
      <c r="A1228">
        <v>1227</v>
      </c>
      <c r="B1228">
        <v>0.194071054458618</v>
      </c>
    </row>
    <row r="1229" spans="1:2" x14ac:dyDescent="0.25">
      <c r="A1229">
        <v>1228</v>
      </c>
      <c r="B1229">
        <v>0.18631005287170399</v>
      </c>
    </row>
    <row r="1230" spans="1:2" x14ac:dyDescent="0.25">
      <c r="A1230">
        <v>1229</v>
      </c>
      <c r="B1230">
        <v>0.18186998367309501</v>
      </c>
    </row>
    <row r="1231" spans="1:2" x14ac:dyDescent="0.25">
      <c r="A1231">
        <v>1230</v>
      </c>
      <c r="B1231">
        <v>0.27466988563537498</v>
      </c>
    </row>
    <row r="1232" spans="1:2" x14ac:dyDescent="0.25">
      <c r="A1232">
        <v>1231</v>
      </c>
      <c r="B1232">
        <v>0.15464282035827601</v>
      </c>
    </row>
    <row r="1233" spans="1:2" x14ac:dyDescent="0.25">
      <c r="A1233">
        <v>1232</v>
      </c>
      <c r="B1233">
        <v>0.14858818054199199</v>
      </c>
    </row>
    <row r="1234" spans="1:2" x14ac:dyDescent="0.25">
      <c r="A1234">
        <v>1233</v>
      </c>
      <c r="B1234">
        <v>1.3258528709411599</v>
      </c>
    </row>
    <row r="1235" spans="1:2" x14ac:dyDescent="0.25">
      <c r="A1235">
        <v>1234</v>
      </c>
      <c r="B1235">
        <v>0.14216494560241599</v>
      </c>
    </row>
    <row r="1236" spans="1:2" x14ac:dyDescent="0.25">
      <c r="A1236">
        <v>1235</v>
      </c>
      <c r="B1236">
        <v>1.94050288200378</v>
      </c>
    </row>
    <row r="1237" spans="1:2" x14ac:dyDescent="0.25">
      <c r="A1237">
        <v>1236</v>
      </c>
      <c r="B1237">
        <v>0.21817684173583901</v>
      </c>
    </row>
    <row r="1238" spans="1:2" x14ac:dyDescent="0.25">
      <c r="A1238">
        <v>1237</v>
      </c>
      <c r="B1238">
        <v>0.17353796958923301</v>
      </c>
    </row>
    <row r="1239" spans="1:2" x14ac:dyDescent="0.25">
      <c r="A1239">
        <v>1238</v>
      </c>
      <c r="B1239">
        <v>1.2200720310211099</v>
      </c>
    </row>
    <row r="1240" spans="1:2" x14ac:dyDescent="0.25">
      <c r="A1240">
        <v>1239</v>
      </c>
      <c r="B1240">
        <v>0.179167985916137</v>
      </c>
    </row>
    <row r="1241" spans="1:2" x14ac:dyDescent="0.25">
      <c r="A1241">
        <v>1240</v>
      </c>
      <c r="B1241">
        <v>1.2398700714111299</v>
      </c>
    </row>
    <row r="1242" spans="1:2" x14ac:dyDescent="0.25">
      <c r="A1242">
        <v>1241</v>
      </c>
      <c r="B1242">
        <v>1.4029901027679399</v>
      </c>
    </row>
    <row r="1243" spans="1:2" x14ac:dyDescent="0.25">
      <c r="A1243">
        <v>1242</v>
      </c>
      <c r="B1243">
        <v>1.2744879722595199</v>
      </c>
    </row>
    <row r="1244" spans="1:2" x14ac:dyDescent="0.25">
      <c r="A1244">
        <v>1243</v>
      </c>
      <c r="B1244">
        <v>0.146437883377075</v>
      </c>
    </row>
    <row r="1245" spans="1:2" x14ac:dyDescent="0.25">
      <c r="A1245">
        <v>1244</v>
      </c>
      <c r="B1245">
        <v>0.34450411796569802</v>
      </c>
    </row>
    <row r="1246" spans="1:2" x14ac:dyDescent="0.25">
      <c r="A1246">
        <v>1245</v>
      </c>
      <c r="B1246">
        <v>0.14762496948242099</v>
      </c>
    </row>
    <row r="1247" spans="1:2" x14ac:dyDescent="0.25">
      <c r="A1247">
        <v>1246</v>
      </c>
      <c r="B1247">
        <v>0.17498183250427199</v>
      </c>
    </row>
    <row r="1248" spans="1:2" x14ac:dyDescent="0.25">
      <c r="A1248">
        <v>1247</v>
      </c>
      <c r="B1248">
        <v>0.171591997146606</v>
      </c>
    </row>
    <row r="1249" spans="1:2" x14ac:dyDescent="0.25">
      <c r="A1249">
        <v>1248</v>
      </c>
      <c r="B1249">
        <v>0.22110295295715299</v>
      </c>
    </row>
    <row r="1250" spans="1:2" x14ac:dyDescent="0.25">
      <c r="A1250">
        <v>1249</v>
      </c>
      <c r="B1250">
        <v>0.18391299247741599</v>
      </c>
    </row>
    <row r="1251" spans="1:2" x14ac:dyDescent="0.25">
      <c r="A1251">
        <v>1250</v>
      </c>
      <c r="B1251">
        <v>0.27826595306396401</v>
      </c>
    </row>
    <row r="1252" spans="1:2" x14ac:dyDescent="0.25">
      <c r="A1252">
        <v>1251</v>
      </c>
      <c r="B1252">
        <v>0.22613215446472101</v>
      </c>
    </row>
    <row r="1253" spans="1:2" x14ac:dyDescent="0.25">
      <c r="A1253">
        <v>1252</v>
      </c>
      <c r="B1253">
        <v>0.29829597473144498</v>
      </c>
    </row>
    <row r="1254" spans="1:2" x14ac:dyDescent="0.25">
      <c r="A1254">
        <v>1253</v>
      </c>
      <c r="B1254">
        <v>0.14856290817260701</v>
      </c>
    </row>
    <row r="1255" spans="1:2" x14ac:dyDescent="0.25">
      <c r="A1255">
        <v>1254</v>
      </c>
      <c r="B1255">
        <v>0.22759699821472101</v>
      </c>
    </row>
    <row r="1256" spans="1:2" x14ac:dyDescent="0.25">
      <c r="A1256">
        <v>1255</v>
      </c>
      <c r="B1256">
        <v>0.17836499214172299</v>
      </c>
    </row>
    <row r="1257" spans="1:2" x14ac:dyDescent="0.25">
      <c r="A1257">
        <v>1256</v>
      </c>
      <c r="B1257">
        <v>0.23520898818969699</v>
      </c>
    </row>
    <row r="1258" spans="1:2" x14ac:dyDescent="0.25">
      <c r="A1258">
        <v>1257</v>
      </c>
      <c r="B1258">
        <v>0.189077854156494</v>
      </c>
    </row>
    <row r="1259" spans="1:2" x14ac:dyDescent="0.25">
      <c r="A1259">
        <v>1258</v>
      </c>
      <c r="B1259">
        <v>0.152789115905761</v>
      </c>
    </row>
    <row r="1260" spans="1:2" x14ac:dyDescent="0.25">
      <c r="A1260">
        <v>1259</v>
      </c>
      <c r="B1260">
        <v>1.3544380664825399</v>
      </c>
    </row>
    <row r="1261" spans="1:2" x14ac:dyDescent="0.25">
      <c r="A1261">
        <v>1260</v>
      </c>
      <c r="B1261">
        <v>8.2062005996704102E-2</v>
      </c>
    </row>
    <row r="1262" spans="1:2" x14ac:dyDescent="0.25">
      <c r="A1262">
        <v>1261</v>
      </c>
      <c r="B1262">
        <v>0.123477220535278</v>
      </c>
    </row>
    <row r="1263" spans="1:2" x14ac:dyDescent="0.25">
      <c r="A1263">
        <v>1262</v>
      </c>
      <c r="B1263">
        <v>0.19219017028808499</v>
      </c>
    </row>
    <row r="1264" spans="1:2" x14ac:dyDescent="0.25">
      <c r="A1264">
        <v>1263</v>
      </c>
      <c r="B1264">
        <v>0.23825716972350999</v>
      </c>
    </row>
    <row r="1265" spans="1:2" x14ac:dyDescent="0.25">
      <c r="A1265">
        <v>1264</v>
      </c>
      <c r="B1265">
        <v>1.19678902626037</v>
      </c>
    </row>
    <row r="1266" spans="1:2" x14ac:dyDescent="0.25">
      <c r="A1266">
        <v>1265</v>
      </c>
      <c r="B1266">
        <v>1.19685506820678</v>
      </c>
    </row>
    <row r="1267" spans="1:2" x14ac:dyDescent="0.25">
      <c r="A1267">
        <v>1266</v>
      </c>
      <c r="B1267">
        <v>0.25658106803893999</v>
      </c>
    </row>
    <row r="1268" spans="1:2" x14ac:dyDescent="0.25">
      <c r="A1268">
        <v>1267</v>
      </c>
      <c r="B1268">
        <v>0.295430898666381</v>
      </c>
    </row>
    <row r="1269" spans="1:2" x14ac:dyDescent="0.25">
      <c r="A1269">
        <v>1268</v>
      </c>
      <c r="B1269">
        <v>0.20130610466003401</v>
      </c>
    </row>
    <row r="1270" spans="1:2" x14ac:dyDescent="0.25">
      <c r="A1270">
        <v>1269</v>
      </c>
      <c r="B1270">
        <v>1.2531769275665201</v>
      </c>
    </row>
    <row r="1271" spans="1:2" x14ac:dyDescent="0.25">
      <c r="A1271">
        <v>1270</v>
      </c>
      <c r="B1271">
        <v>0.23392605781555101</v>
      </c>
    </row>
    <row r="1272" spans="1:2" x14ac:dyDescent="0.25">
      <c r="A1272">
        <v>1271</v>
      </c>
      <c r="B1272">
        <v>1.2202391624450599</v>
      </c>
    </row>
    <row r="1273" spans="1:2" x14ac:dyDescent="0.25">
      <c r="A1273">
        <v>1272</v>
      </c>
      <c r="B1273">
        <v>0.17411303520202601</v>
      </c>
    </row>
    <row r="1274" spans="1:2" x14ac:dyDescent="0.25">
      <c r="A1274">
        <v>1273</v>
      </c>
      <c r="B1274">
        <v>0.151460886001586</v>
      </c>
    </row>
    <row r="1275" spans="1:2" x14ac:dyDescent="0.25">
      <c r="A1275">
        <v>1274</v>
      </c>
      <c r="B1275">
        <v>0.22228503227233801</v>
      </c>
    </row>
    <row r="1276" spans="1:2" x14ac:dyDescent="0.25">
      <c r="A1276">
        <v>1275</v>
      </c>
      <c r="B1276">
        <v>1.2365708351135201</v>
      </c>
    </row>
    <row r="1277" spans="1:2" x14ac:dyDescent="0.25">
      <c r="A1277">
        <v>1276</v>
      </c>
      <c r="B1277">
        <v>1.2481999397277801</v>
      </c>
    </row>
    <row r="1278" spans="1:2" x14ac:dyDescent="0.25">
      <c r="A1278">
        <v>1277</v>
      </c>
      <c r="B1278">
        <v>0.16097211837768499</v>
      </c>
    </row>
    <row r="1279" spans="1:2" x14ac:dyDescent="0.25">
      <c r="A1279">
        <v>1278</v>
      </c>
      <c r="B1279">
        <v>0.235687971115112</v>
      </c>
    </row>
    <row r="1280" spans="1:2" x14ac:dyDescent="0.25">
      <c r="A1280">
        <v>1279</v>
      </c>
      <c r="B1280">
        <v>0.137139081954956</v>
      </c>
    </row>
    <row r="1281" spans="1:2" x14ac:dyDescent="0.25">
      <c r="A1281">
        <v>1280</v>
      </c>
      <c r="B1281">
        <v>1.26948189735412</v>
      </c>
    </row>
    <row r="1282" spans="1:2" x14ac:dyDescent="0.25">
      <c r="A1282">
        <v>1281</v>
      </c>
      <c r="B1282">
        <v>0.157087087631225</v>
      </c>
    </row>
    <row r="1283" spans="1:2" x14ac:dyDescent="0.25">
      <c r="A1283">
        <v>1282</v>
      </c>
      <c r="B1283">
        <v>0.145231008529663</v>
      </c>
    </row>
    <row r="1284" spans="1:2" x14ac:dyDescent="0.25">
      <c r="A1284">
        <v>1283</v>
      </c>
      <c r="B1284">
        <v>0.199064016342163</v>
      </c>
    </row>
    <row r="1285" spans="1:2" x14ac:dyDescent="0.25">
      <c r="A1285">
        <v>1284</v>
      </c>
      <c r="B1285">
        <v>1.6706171035766599</v>
      </c>
    </row>
    <row r="1286" spans="1:2" x14ac:dyDescent="0.25">
      <c r="A1286">
        <v>1285</v>
      </c>
      <c r="B1286">
        <v>0.21975898742675701</v>
      </c>
    </row>
    <row r="1287" spans="1:2" x14ac:dyDescent="0.25">
      <c r="A1287">
        <v>1286</v>
      </c>
      <c r="B1287">
        <v>0.25866413116455</v>
      </c>
    </row>
    <row r="1288" spans="1:2" x14ac:dyDescent="0.25">
      <c r="A1288">
        <v>1287</v>
      </c>
      <c r="B1288">
        <v>0.226769208908081</v>
      </c>
    </row>
    <row r="1289" spans="1:2" x14ac:dyDescent="0.25">
      <c r="A1289">
        <v>1288</v>
      </c>
      <c r="B1289">
        <v>0.28660893440246499</v>
      </c>
    </row>
    <row r="1290" spans="1:2" x14ac:dyDescent="0.25">
      <c r="A1290">
        <v>1289</v>
      </c>
      <c r="B1290">
        <v>0.27958083152770902</v>
      </c>
    </row>
    <row r="1291" spans="1:2" x14ac:dyDescent="0.25">
      <c r="A1291">
        <v>1290</v>
      </c>
      <c r="B1291">
        <v>0.151141166687011</v>
      </c>
    </row>
    <row r="1292" spans="1:2" x14ac:dyDescent="0.25">
      <c r="A1292">
        <v>1291</v>
      </c>
      <c r="B1292">
        <v>0.14229488372802701</v>
      </c>
    </row>
    <row r="1293" spans="1:2" x14ac:dyDescent="0.25">
      <c r="A1293">
        <v>1292</v>
      </c>
      <c r="B1293">
        <v>0.235653162002563</v>
      </c>
    </row>
    <row r="1294" spans="1:2" x14ac:dyDescent="0.25">
      <c r="A1294">
        <v>1293</v>
      </c>
      <c r="B1294">
        <v>0.22555279731750399</v>
      </c>
    </row>
    <row r="1295" spans="1:2" x14ac:dyDescent="0.25">
      <c r="A1295">
        <v>1294</v>
      </c>
      <c r="B1295">
        <v>0.18322992324829099</v>
      </c>
    </row>
    <row r="1296" spans="1:2" x14ac:dyDescent="0.25">
      <c r="A1296">
        <v>1295</v>
      </c>
      <c r="B1296">
        <v>0.18201208114624001</v>
      </c>
    </row>
    <row r="1297" spans="1:2" x14ac:dyDescent="0.25">
      <c r="A1297">
        <v>1296</v>
      </c>
      <c r="B1297">
        <v>0.202969074249267</v>
      </c>
    </row>
    <row r="1298" spans="1:2" x14ac:dyDescent="0.25">
      <c r="A1298">
        <v>1297</v>
      </c>
      <c r="B1298">
        <v>4.3474979400634703</v>
      </c>
    </row>
    <row r="1299" spans="1:2" x14ac:dyDescent="0.25">
      <c r="A1299">
        <v>1298</v>
      </c>
      <c r="B1299">
        <v>0.19818782806396401</v>
      </c>
    </row>
    <row r="1300" spans="1:2" x14ac:dyDescent="0.25">
      <c r="A1300">
        <v>1299</v>
      </c>
      <c r="B1300">
        <v>0.17909502983093201</v>
      </c>
    </row>
    <row r="1301" spans="1:2" x14ac:dyDescent="0.25">
      <c r="A1301">
        <v>1300</v>
      </c>
      <c r="B1301">
        <v>0.21101498603820801</v>
      </c>
    </row>
    <row r="1302" spans="1:2" x14ac:dyDescent="0.25">
      <c r="A1302">
        <v>1301</v>
      </c>
      <c r="B1302">
        <v>0.10643982887268</v>
      </c>
    </row>
    <row r="1303" spans="1:2" x14ac:dyDescent="0.25">
      <c r="A1303">
        <v>1302</v>
      </c>
      <c r="B1303">
        <v>0.152884006500244</v>
      </c>
    </row>
    <row r="1304" spans="1:2" x14ac:dyDescent="0.25">
      <c r="A1304">
        <v>1303</v>
      </c>
      <c r="B1304">
        <v>0.263565063476562</v>
      </c>
    </row>
    <row r="1305" spans="1:2" x14ac:dyDescent="0.25">
      <c r="A1305">
        <v>1304</v>
      </c>
      <c r="B1305">
        <v>0.13715481758117601</v>
      </c>
    </row>
    <row r="1306" spans="1:2" x14ac:dyDescent="0.25">
      <c r="A1306">
        <v>1305</v>
      </c>
      <c r="B1306">
        <v>0.18591403961181599</v>
      </c>
    </row>
    <row r="1307" spans="1:2" x14ac:dyDescent="0.25">
      <c r="A1307">
        <v>1306</v>
      </c>
      <c r="B1307">
        <v>0.267628192901611</v>
      </c>
    </row>
    <row r="1308" spans="1:2" x14ac:dyDescent="0.25">
      <c r="A1308">
        <v>1307</v>
      </c>
      <c r="B1308">
        <v>0.11928892135620101</v>
      </c>
    </row>
    <row r="1309" spans="1:2" x14ac:dyDescent="0.25">
      <c r="A1309">
        <v>1308</v>
      </c>
      <c r="B1309">
        <v>0.35991692543029702</v>
      </c>
    </row>
    <row r="1310" spans="1:2" x14ac:dyDescent="0.25">
      <c r="A1310">
        <v>1309</v>
      </c>
      <c r="B1310">
        <v>0.20181989669799799</v>
      </c>
    </row>
    <row r="1311" spans="1:2" x14ac:dyDescent="0.25">
      <c r="A1311">
        <v>1310</v>
      </c>
      <c r="B1311">
        <v>0.15096783638000399</v>
      </c>
    </row>
    <row r="1312" spans="1:2" x14ac:dyDescent="0.25">
      <c r="A1312">
        <v>1311</v>
      </c>
      <c r="B1312">
        <v>0.26988601684570301</v>
      </c>
    </row>
    <row r="1313" spans="1:2" x14ac:dyDescent="0.25">
      <c r="A1313">
        <v>1312</v>
      </c>
      <c r="B1313">
        <v>0.152143955230712</v>
      </c>
    </row>
    <row r="1314" spans="1:2" x14ac:dyDescent="0.25">
      <c r="A1314">
        <v>1313</v>
      </c>
      <c r="B1314">
        <v>1.33909511566162</v>
      </c>
    </row>
    <row r="1315" spans="1:2" x14ac:dyDescent="0.25">
      <c r="A1315">
        <v>1314</v>
      </c>
      <c r="B1315">
        <v>0.17933678627014099</v>
      </c>
    </row>
    <row r="1316" spans="1:2" x14ac:dyDescent="0.25">
      <c r="A1316">
        <v>1315</v>
      </c>
      <c r="B1316">
        <v>0.202663898468017</v>
      </c>
    </row>
    <row r="1317" spans="1:2" x14ac:dyDescent="0.25">
      <c r="A1317">
        <v>1316</v>
      </c>
      <c r="B1317">
        <v>1.2739949226379299</v>
      </c>
    </row>
    <row r="1318" spans="1:2" x14ac:dyDescent="0.25">
      <c r="A1318">
        <v>1317</v>
      </c>
      <c r="B1318">
        <v>0.15405011177062899</v>
      </c>
    </row>
    <row r="1319" spans="1:2" x14ac:dyDescent="0.25">
      <c r="A1319">
        <v>1318</v>
      </c>
      <c r="B1319">
        <v>1.22101497650146</v>
      </c>
    </row>
    <row r="1320" spans="1:2" x14ac:dyDescent="0.25">
      <c r="A1320">
        <v>1319</v>
      </c>
      <c r="B1320">
        <v>0.145840167999267</v>
      </c>
    </row>
    <row r="1321" spans="1:2" x14ac:dyDescent="0.25">
      <c r="A1321">
        <v>1320</v>
      </c>
      <c r="B1321">
        <v>0.12531185150146401</v>
      </c>
    </row>
    <row r="1322" spans="1:2" x14ac:dyDescent="0.25">
      <c r="A1322">
        <v>1321</v>
      </c>
      <c r="B1322">
        <v>0.15006589889526301</v>
      </c>
    </row>
    <row r="1323" spans="1:2" x14ac:dyDescent="0.25">
      <c r="A1323">
        <v>1322</v>
      </c>
      <c r="B1323">
        <v>0.202880859375</v>
      </c>
    </row>
    <row r="1324" spans="1:2" x14ac:dyDescent="0.25">
      <c r="A1324">
        <v>1323</v>
      </c>
      <c r="B1324">
        <v>1.22804403305053</v>
      </c>
    </row>
    <row r="1325" spans="1:2" x14ac:dyDescent="0.25">
      <c r="A1325">
        <v>1324</v>
      </c>
      <c r="B1325">
        <v>0.248426914215087</v>
      </c>
    </row>
    <row r="1326" spans="1:2" x14ac:dyDescent="0.25">
      <c r="A1326">
        <v>1325</v>
      </c>
      <c r="B1326">
        <v>4.3625521659851003</v>
      </c>
    </row>
    <row r="1327" spans="1:2" x14ac:dyDescent="0.25">
      <c r="A1327">
        <v>1326</v>
      </c>
      <c r="B1327">
        <v>0.178394079208374</v>
      </c>
    </row>
    <row r="1328" spans="1:2" x14ac:dyDescent="0.25">
      <c r="A1328">
        <v>1327</v>
      </c>
      <c r="B1328">
        <v>0.148947954177856</v>
      </c>
    </row>
    <row r="1329" spans="1:2" x14ac:dyDescent="0.25">
      <c r="A1329">
        <v>1328</v>
      </c>
      <c r="B1329">
        <v>0.16928291320800701</v>
      </c>
    </row>
    <row r="1330" spans="1:2" x14ac:dyDescent="0.25">
      <c r="A1330">
        <v>1329</v>
      </c>
      <c r="B1330">
        <v>0.14442396163940399</v>
      </c>
    </row>
    <row r="1331" spans="1:2" x14ac:dyDescent="0.25">
      <c r="A1331">
        <v>1330</v>
      </c>
      <c r="B1331">
        <v>0.226941108703613</v>
      </c>
    </row>
    <row r="1332" spans="1:2" x14ac:dyDescent="0.25">
      <c r="A1332">
        <v>1331</v>
      </c>
      <c r="B1332">
        <v>0.18141508102416901</v>
      </c>
    </row>
    <row r="1333" spans="1:2" x14ac:dyDescent="0.25">
      <c r="A1333">
        <v>1332</v>
      </c>
      <c r="B1333">
        <v>0.27043199539184498</v>
      </c>
    </row>
    <row r="1334" spans="1:2" x14ac:dyDescent="0.25">
      <c r="A1334">
        <v>1333</v>
      </c>
      <c r="B1334">
        <v>0.30695891380309998</v>
      </c>
    </row>
    <row r="1335" spans="1:2" x14ac:dyDescent="0.25">
      <c r="A1335">
        <v>1334</v>
      </c>
      <c r="B1335">
        <v>0.25772905349731401</v>
      </c>
    </row>
    <row r="1336" spans="1:2" x14ac:dyDescent="0.25">
      <c r="A1336">
        <v>1335</v>
      </c>
      <c r="B1336">
        <v>0.130226135253906</v>
      </c>
    </row>
    <row r="1337" spans="1:2" x14ac:dyDescent="0.25">
      <c r="A1337">
        <v>1336</v>
      </c>
      <c r="B1337">
        <v>0.29304599761962802</v>
      </c>
    </row>
    <row r="1338" spans="1:2" x14ac:dyDescent="0.25">
      <c r="A1338">
        <v>1337</v>
      </c>
      <c r="B1338">
        <v>0.14639091491699199</v>
      </c>
    </row>
    <row r="1339" spans="1:2" x14ac:dyDescent="0.25">
      <c r="A1339">
        <v>1338</v>
      </c>
      <c r="B1339">
        <v>1.20618820190429</v>
      </c>
    </row>
    <row r="1340" spans="1:2" x14ac:dyDescent="0.25">
      <c r="A1340">
        <v>1339</v>
      </c>
      <c r="B1340">
        <v>0.16657900810241599</v>
      </c>
    </row>
    <row r="1341" spans="1:2" x14ac:dyDescent="0.25">
      <c r="A1341">
        <v>1340</v>
      </c>
      <c r="B1341">
        <v>0.19711399078369099</v>
      </c>
    </row>
    <row r="1342" spans="1:2" x14ac:dyDescent="0.25">
      <c r="A1342">
        <v>1341</v>
      </c>
      <c r="B1342">
        <v>0.29384207725524902</v>
      </c>
    </row>
    <row r="1343" spans="1:2" x14ac:dyDescent="0.25">
      <c r="A1343">
        <v>1342</v>
      </c>
      <c r="B1343">
        <v>0.23752689361572199</v>
      </c>
    </row>
    <row r="1344" spans="1:2" x14ac:dyDescent="0.25">
      <c r="A1344">
        <v>1343</v>
      </c>
      <c r="B1344">
        <v>0.166458845138549</v>
      </c>
    </row>
    <row r="1345" spans="1:2" x14ac:dyDescent="0.25">
      <c r="A1345">
        <v>1344</v>
      </c>
      <c r="B1345">
        <v>1.27885890007019</v>
      </c>
    </row>
    <row r="1346" spans="1:2" x14ac:dyDescent="0.25">
      <c r="A1346">
        <v>1345</v>
      </c>
      <c r="B1346">
        <v>1.2961518764495801</v>
      </c>
    </row>
    <row r="1347" spans="1:2" x14ac:dyDescent="0.25">
      <c r="A1347">
        <v>1346</v>
      </c>
      <c r="B1347">
        <v>0.15733504295349099</v>
      </c>
    </row>
    <row r="1348" spans="1:2" x14ac:dyDescent="0.25">
      <c r="A1348">
        <v>1347</v>
      </c>
      <c r="B1348">
        <v>9.3613147735595703E-2</v>
      </c>
    </row>
    <row r="1349" spans="1:2" x14ac:dyDescent="0.25">
      <c r="A1349">
        <v>1348</v>
      </c>
      <c r="B1349">
        <v>9.6497058868408203E-2</v>
      </c>
    </row>
    <row r="1350" spans="1:2" x14ac:dyDescent="0.25">
      <c r="A1350">
        <v>1349</v>
      </c>
      <c r="B1350">
        <v>0.17325496673583901</v>
      </c>
    </row>
    <row r="1351" spans="1:2" x14ac:dyDescent="0.25">
      <c r="A1351">
        <v>1350</v>
      </c>
      <c r="B1351">
        <v>0.25869393348693798</v>
      </c>
    </row>
    <row r="1352" spans="1:2" x14ac:dyDescent="0.25">
      <c r="A1352">
        <v>1351</v>
      </c>
      <c r="B1352">
        <v>0.215415954589843</v>
      </c>
    </row>
    <row r="1353" spans="1:2" x14ac:dyDescent="0.25">
      <c r="A1353">
        <v>1352</v>
      </c>
      <c r="B1353">
        <v>1.1600711345672601</v>
      </c>
    </row>
    <row r="1354" spans="1:2" x14ac:dyDescent="0.25">
      <c r="A1354">
        <v>1353</v>
      </c>
      <c r="B1354">
        <v>0.19163680076599099</v>
      </c>
    </row>
    <row r="1355" spans="1:2" x14ac:dyDescent="0.25">
      <c r="A1355">
        <v>1354</v>
      </c>
      <c r="B1355">
        <v>0.14893102645874001</v>
      </c>
    </row>
    <row r="1356" spans="1:2" x14ac:dyDescent="0.25">
      <c r="A1356">
        <v>1355</v>
      </c>
      <c r="B1356">
        <v>0.13428616523742601</v>
      </c>
    </row>
    <row r="1357" spans="1:2" x14ac:dyDescent="0.25">
      <c r="A1357">
        <v>1356</v>
      </c>
      <c r="B1357">
        <v>0.152911901473999</v>
      </c>
    </row>
    <row r="1358" spans="1:2" x14ac:dyDescent="0.25">
      <c r="A1358">
        <v>1357</v>
      </c>
      <c r="B1358">
        <v>0.14129614830017001</v>
      </c>
    </row>
    <row r="1359" spans="1:2" x14ac:dyDescent="0.25">
      <c r="A1359">
        <v>1358</v>
      </c>
      <c r="B1359">
        <v>0.19315218925475999</v>
      </c>
    </row>
    <row r="1360" spans="1:2" x14ac:dyDescent="0.25">
      <c r="A1360">
        <v>1359</v>
      </c>
      <c r="B1360">
        <v>0.144912004470825</v>
      </c>
    </row>
    <row r="1361" spans="1:2" x14ac:dyDescent="0.25">
      <c r="A1361">
        <v>1360</v>
      </c>
      <c r="B1361">
        <v>0.239182949066162</v>
      </c>
    </row>
    <row r="1362" spans="1:2" x14ac:dyDescent="0.25">
      <c r="A1362">
        <v>1361</v>
      </c>
      <c r="B1362">
        <v>0.16311192512512199</v>
      </c>
    </row>
    <row r="1363" spans="1:2" x14ac:dyDescent="0.25">
      <c r="A1363">
        <v>1362</v>
      </c>
      <c r="B1363">
        <v>0.22970414161682101</v>
      </c>
    </row>
    <row r="1364" spans="1:2" x14ac:dyDescent="0.25">
      <c r="A1364">
        <v>1363</v>
      </c>
      <c r="B1364">
        <v>0.185970067977905</v>
      </c>
    </row>
    <row r="1365" spans="1:2" x14ac:dyDescent="0.25">
      <c r="A1365">
        <v>1364</v>
      </c>
      <c r="B1365">
        <v>0.27718997001647899</v>
      </c>
    </row>
    <row r="1366" spans="1:2" x14ac:dyDescent="0.25">
      <c r="A1366">
        <v>1365</v>
      </c>
      <c r="B1366">
        <v>1.2866358757019001</v>
      </c>
    </row>
    <row r="1367" spans="1:2" x14ac:dyDescent="0.25">
      <c r="A1367">
        <v>1366</v>
      </c>
      <c r="B1367">
        <v>0.22779393196105899</v>
      </c>
    </row>
    <row r="1368" spans="1:2" x14ac:dyDescent="0.25">
      <c r="A1368">
        <v>1367</v>
      </c>
      <c r="B1368">
        <v>0.20456194877624501</v>
      </c>
    </row>
    <row r="1369" spans="1:2" x14ac:dyDescent="0.25">
      <c r="A1369">
        <v>1368</v>
      </c>
      <c r="B1369">
        <v>0.27400279045104903</v>
      </c>
    </row>
    <row r="1370" spans="1:2" x14ac:dyDescent="0.25">
      <c r="A1370">
        <v>1369</v>
      </c>
      <c r="B1370">
        <v>0.13934493064880299</v>
      </c>
    </row>
    <row r="1371" spans="1:2" x14ac:dyDescent="0.25">
      <c r="A1371">
        <v>1370</v>
      </c>
      <c r="B1371">
        <v>0.20120501518249501</v>
      </c>
    </row>
    <row r="1372" spans="1:2" x14ac:dyDescent="0.25">
      <c r="A1372">
        <v>1371</v>
      </c>
      <c r="B1372">
        <v>0.18006801605224601</v>
      </c>
    </row>
    <row r="1373" spans="1:2" x14ac:dyDescent="0.25">
      <c r="A1373">
        <v>1372</v>
      </c>
      <c r="B1373">
        <v>0.28679513931274397</v>
      </c>
    </row>
    <row r="1374" spans="1:2" x14ac:dyDescent="0.25">
      <c r="A1374">
        <v>1373</v>
      </c>
      <c r="B1374">
        <v>0.150240898132324</v>
      </c>
    </row>
    <row r="1375" spans="1:2" x14ac:dyDescent="0.25">
      <c r="A1375">
        <v>1374</v>
      </c>
      <c r="B1375">
        <v>1.1877238750457699</v>
      </c>
    </row>
    <row r="1376" spans="1:2" x14ac:dyDescent="0.25">
      <c r="A1376">
        <v>1375</v>
      </c>
      <c r="B1376">
        <v>4.3119099140167201</v>
      </c>
    </row>
    <row r="1377" spans="1:2" x14ac:dyDescent="0.25">
      <c r="A1377">
        <v>1376</v>
      </c>
      <c r="B1377">
        <v>0.146939992904663</v>
      </c>
    </row>
    <row r="1378" spans="1:2" x14ac:dyDescent="0.25">
      <c r="A1378">
        <v>1377</v>
      </c>
      <c r="B1378">
        <v>0.19254207611083901</v>
      </c>
    </row>
    <row r="1379" spans="1:2" x14ac:dyDescent="0.25">
      <c r="A1379">
        <v>1378</v>
      </c>
      <c r="B1379">
        <v>0.79947400093078602</v>
      </c>
    </row>
    <row r="1380" spans="1:2" x14ac:dyDescent="0.25">
      <c r="A1380">
        <v>1379</v>
      </c>
      <c r="B1380">
        <v>0.22433495521545399</v>
      </c>
    </row>
    <row r="1381" spans="1:2" x14ac:dyDescent="0.25">
      <c r="A1381">
        <v>1380</v>
      </c>
      <c r="B1381">
        <v>0.23821520805358801</v>
      </c>
    </row>
    <row r="1382" spans="1:2" x14ac:dyDescent="0.25">
      <c r="A1382">
        <v>1381</v>
      </c>
      <c r="B1382">
        <v>0.19042587280273399</v>
      </c>
    </row>
    <row r="1383" spans="1:2" x14ac:dyDescent="0.25">
      <c r="A1383">
        <v>1382</v>
      </c>
      <c r="B1383">
        <v>0.147580862045288</v>
      </c>
    </row>
    <row r="1384" spans="1:2" x14ac:dyDescent="0.25">
      <c r="A1384">
        <v>1383</v>
      </c>
      <c r="B1384">
        <v>0.23118090629577601</v>
      </c>
    </row>
    <row r="1385" spans="1:2" x14ac:dyDescent="0.25">
      <c r="A1385">
        <v>1384</v>
      </c>
      <c r="B1385">
        <v>0.105849981307983</v>
      </c>
    </row>
    <row r="1386" spans="1:2" x14ac:dyDescent="0.25">
      <c r="A1386">
        <v>1385</v>
      </c>
      <c r="B1386">
        <v>0.38156604766845698</v>
      </c>
    </row>
    <row r="1387" spans="1:2" x14ac:dyDescent="0.25">
      <c r="A1387">
        <v>1386</v>
      </c>
      <c r="B1387">
        <v>0.11222505569457999</v>
      </c>
    </row>
    <row r="1388" spans="1:2" x14ac:dyDescent="0.25">
      <c r="A1388">
        <v>1387</v>
      </c>
      <c r="B1388">
        <v>0.18571305274963301</v>
      </c>
    </row>
    <row r="1389" spans="1:2" x14ac:dyDescent="0.25">
      <c r="A1389">
        <v>1388</v>
      </c>
      <c r="B1389">
        <v>0.2014901638031</v>
      </c>
    </row>
    <row r="1390" spans="1:2" x14ac:dyDescent="0.25">
      <c r="A1390">
        <v>1389</v>
      </c>
      <c r="B1390">
        <v>0.23880314826965299</v>
      </c>
    </row>
    <row r="1391" spans="1:2" x14ac:dyDescent="0.25">
      <c r="A1391">
        <v>1390</v>
      </c>
      <c r="B1391">
        <v>0.20030999183654699</v>
      </c>
    </row>
    <row r="1392" spans="1:2" x14ac:dyDescent="0.25">
      <c r="A1392">
        <v>1391</v>
      </c>
      <c r="B1392">
        <v>0.16742205619812001</v>
      </c>
    </row>
    <row r="1393" spans="1:2" x14ac:dyDescent="0.25">
      <c r="A1393">
        <v>1392</v>
      </c>
      <c r="B1393">
        <v>0.160511970520019</v>
      </c>
    </row>
    <row r="1394" spans="1:2" x14ac:dyDescent="0.25">
      <c r="A1394">
        <v>1393</v>
      </c>
      <c r="B1394">
        <v>0.24447894096374501</v>
      </c>
    </row>
    <row r="1395" spans="1:2" x14ac:dyDescent="0.25">
      <c r="A1395">
        <v>1394</v>
      </c>
      <c r="B1395">
        <v>0.14490389823913499</v>
      </c>
    </row>
    <row r="1396" spans="1:2" x14ac:dyDescent="0.25">
      <c r="A1396">
        <v>1395</v>
      </c>
      <c r="B1396">
        <v>1.35696601867675</v>
      </c>
    </row>
    <row r="1397" spans="1:2" x14ac:dyDescent="0.25">
      <c r="A1397">
        <v>1396</v>
      </c>
      <c r="B1397">
        <v>1.33642506599426</v>
      </c>
    </row>
    <row r="1398" spans="1:2" x14ac:dyDescent="0.25">
      <c r="A1398">
        <v>1397</v>
      </c>
      <c r="B1398">
        <v>1.2166359424591</v>
      </c>
    </row>
    <row r="1399" spans="1:2" x14ac:dyDescent="0.25">
      <c r="A1399">
        <v>1398</v>
      </c>
      <c r="B1399">
        <v>1.25729703903198</v>
      </c>
    </row>
    <row r="1400" spans="1:2" x14ac:dyDescent="0.25">
      <c r="A1400">
        <v>1399</v>
      </c>
      <c r="B1400">
        <v>0.168219089508056</v>
      </c>
    </row>
    <row r="1401" spans="1:2" x14ac:dyDescent="0.25">
      <c r="A1401">
        <v>1400</v>
      </c>
      <c r="B1401">
        <v>0.17378807067870999</v>
      </c>
    </row>
    <row r="1402" spans="1:2" x14ac:dyDescent="0.25">
      <c r="A1402">
        <v>1401</v>
      </c>
      <c r="B1402">
        <v>0.51473593711853005</v>
      </c>
    </row>
    <row r="1403" spans="1:2" x14ac:dyDescent="0.25">
      <c r="A1403">
        <v>1402</v>
      </c>
      <c r="B1403">
        <v>0.15989589691162101</v>
      </c>
    </row>
    <row r="1404" spans="1:2" x14ac:dyDescent="0.25">
      <c r="A1404">
        <v>1403</v>
      </c>
      <c r="B1404">
        <v>1.22791099548339</v>
      </c>
    </row>
    <row r="1405" spans="1:2" x14ac:dyDescent="0.25">
      <c r="A1405">
        <v>1404</v>
      </c>
      <c r="B1405">
        <v>0.22256493568420399</v>
      </c>
    </row>
    <row r="1406" spans="1:2" x14ac:dyDescent="0.25">
      <c r="A1406">
        <v>1405</v>
      </c>
      <c r="B1406">
        <v>0.202776193618774</v>
      </c>
    </row>
    <row r="1407" spans="1:2" x14ac:dyDescent="0.25">
      <c r="A1407">
        <v>1406</v>
      </c>
      <c r="B1407">
        <v>0.203552961349487</v>
      </c>
    </row>
    <row r="1408" spans="1:2" x14ac:dyDescent="0.25">
      <c r="A1408">
        <v>1407</v>
      </c>
      <c r="B1408">
        <v>0.14319515228271401</v>
      </c>
    </row>
    <row r="1409" spans="1:2" x14ac:dyDescent="0.25">
      <c r="A1409">
        <v>1408</v>
      </c>
      <c r="B1409">
        <v>1.3656198978423999</v>
      </c>
    </row>
    <row r="1410" spans="1:2" x14ac:dyDescent="0.25">
      <c r="A1410">
        <v>1409</v>
      </c>
      <c r="B1410">
        <v>0.19719099998474099</v>
      </c>
    </row>
    <row r="1411" spans="1:2" x14ac:dyDescent="0.25">
      <c r="A1411">
        <v>1410</v>
      </c>
      <c r="B1411">
        <v>4.3718540668487504</v>
      </c>
    </row>
    <row r="1412" spans="1:2" x14ac:dyDescent="0.25">
      <c r="A1412">
        <v>1411</v>
      </c>
      <c r="B1412">
        <v>1.22791695594787</v>
      </c>
    </row>
    <row r="1413" spans="1:2" x14ac:dyDescent="0.25">
      <c r="A1413">
        <v>1412</v>
      </c>
      <c r="B1413">
        <v>0.12949705123901301</v>
      </c>
    </row>
    <row r="1414" spans="1:2" x14ac:dyDescent="0.25">
      <c r="A1414">
        <v>1413</v>
      </c>
      <c r="B1414">
        <v>0.19871282577514601</v>
      </c>
    </row>
    <row r="1415" spans="1:2" x14ac:dyDescent="0.25">
      <c r="A1415">
        <v>1414</v>
      </c>
      <c r="B1415">
        <v>0.18467402458190901</v>
      </c>
    </row>
    <row r="1416" spans="1:2" x14ac:dyDescent="0.25">
      <c r="A1416">
        <v>1415</v>
      </c>
      <c r="B1416">
        <v>0.15337181091308499</v>
      </c>
    </row>
    <row r="1417" spans="1:2" x14ac:dyDescent="0.25">
      <c r="A1417">
        <v>1416</v>
      </c>
      <c r="B1417">
        <v>0.19304203987121499</v>
      </c>
    </row>
    <row r="1418" spans="1:2" x14ac:dyDescent="0.25">
      <c r="A1418">
        <v>1417</v>
      </c>
      <c r="B1418">
        <v>0.167561054229736</v>
      </c>
    </row>
    <row r="1419" spans="1:2" x14ac:dyDescent="0.25">
      <c r="A1419">
        <v>1418</v>
      </c>
      <c r="B1419">
        <v>0.26180601119995101</v>
      </c>
    </row>
    <row r="1420" spans="1:2" x14ac:dyDescent="0.25">
      <c r="A1420">
        <v>1419</v>
      </c>
      <c r="B1420">
        <v>0.19857907295227001</v>
      </c>
    </row>
    <row r="1421" spans="1:2" x14ac:dyDescent="0.25">
      <c r="A1421">
        <v>1420</v>
      </c>
      <c r="B1421">
        <v>0.16233801841735801</v>
      </c>
    </row>
    <row r="1422" spans="1:2" x14ac:dyDescent="0.25">
      <c r="A1422">
        <v>1421</v>
      </c>
      <c r="B1422">
        <v>0.22963404655456501</v>
      </c>
    </row>
    <row r="1423" spans="1:2" x14ac:dyDescent="0.25">
      <c r="A1423">
        <v>1422</v>
      </c>
      <c r="B1423">
        <v>0.16975092887878401</v>
      </c>
    </row>
    <row r="1424" spans="1:2" x14ac:dyDescent="0.25">
      <c r="A1424">
        <v>1423</v>
      </c>
      <c r="B1424">
        <v>1.2641029357910101</v>
      </c>
    </row>
    <row r="1425" spans="1:2" x14ac:dyDescent="0.25">
      <c r="A1425">
        <v>1424</v>
      </c>
      <c r="B1425">
        <v>0.122173070907592</v>
      </c>
    </row>
    <row r="1426" spans="1:2" x14ac:dyDescent="0.25">
      <c r="A1426">
        <v>1425</v>
      </c>
      <c r="B1426">
        <v>0.19046401977538999</v>
      </c>
    </row>
    <row r="1427" spans="1:2" x14ac:dyDescent="0.25">
      <c r="A1427">
        <v>1426</v>
      </c>
      <c r="B1427">
        <v>0.206447839736938</v>
      </c>
    </row>
    <row r="1428" spans="1:2" x14ac:dyDescent="0.25">
      <c r="A1428">
        <v>1427</v>
      </c>
      <c r="B1428">
        <v>0.25793504714965798</v>
      </c>
    </row>
    <row r="1429" spans="1:2" x14ac:dyDescent="0.25">
      <c r="A1429">
        <v>1428</v>
      </c>
      <c r="B1429">
        <v>0.24243402481079099</v>
      </c>
    </row>
    <row r="1430" spans="1:2" x14ac:dyDescent="0.25">
      <c r="A1430">
        <v>1429</v>
      </c>
      <c r="B1430">
        <v>0.15892601013183499</v>
      </c>
    </row>
    <row r="1431" spans="1:2" x14ac:dyDescent="0.25">
      <c r="A1431">
        <v>1430</v>
      </c>
      <c r="B1431">
        <v>0.22843503952026301</v>
      </c>
    </row>
    <row r="1432" spans="1:2" x14ac:dyDescent="0.25">
      <c r="A1432">
        <v>1431</v>
      </c>
      <c r="B1432">
        <v>0.20912981033325101</v>
      </c>
    </row>
    <row r="1433" spans="1:2" x14ac:dyDescent="0.25">
      <c r="A1433">
        <v>1432</v>
      </c>
      <c r="B1433">
        <v>0.20754408836364699</v>
      </c>
    </row>
    <row r="1434" spans="1:2" x14ac:dyDescent="0.25">
      <c r="A1434">
        <v>1433</v>
      </c>
      <c r="B1434">
        <v>0.14044713973999001</v>
      </c>
    </row>
    <row r="1435" spans="1:2" x14ac:dyDescent="0.25">
      <c r="A1435">
        <v>1434</v>
      </c>
      <c r="B1435">
        <v>0.17372512817382799</v>
      </c>
    </row>
    <row r="1436" spans="1:2" x14ac:dyDescent="0.25">
      <c r="A1436">
        <v>1435</v>
      </c>
      <c r="B1436">
        <v>0.29784798622131298</v>
      </c>
    </row>
    <row r="1437" spans="1:2" x14ac:dyDescent="0.25">
      <c r="A1437">
        <v>1436</v>
      </c>
      <c r="B1437">
        <v>0.23324680328369099</v>
      </c>
    </row>
    <row r="1438" spans="1:2" x14ac:dyDescent="0.25">
      <c r="A1438">
        <v>1437</v>
      </c>
      <c r="B1438">
        <v>0.26114988327026301</v>
      </c>
    </row>
    <row r="1439" spans="1:2" x14ac:dyDescent="0.25">
      <c r="A1439">
        <v>1438</v>
      </c>
      <c r="B1439">
        <v>0.28926420211791898</v>
      </c>
    </row>
    <row r="1440" spans="1:2" x14ac:dyDescent="0.25">
      <c r="A1440">
        <v>1439</v>
      </c>
      <c r="B1440">
        <v>0.207880973815917</v>
      </c>
    </row>
    <row r="1441" spans="1:2" x14ac:dyDescent="0.25">
      <c r="A1441">
        <v>1440</v>
      </c>
      <c r="B1441">
        <v>4.3928430080413801</v>
      </c>
    </row>
    <row r="1442" spans="1:2" x14ac:dyDescent="0.25">
      <c r="A1442">
        <v>1441</v>
      </c>
      <c r="B1442">
        <v>0.205657958984375</v>
      </c>
    </row>
    <row r="1443" spans="1:2" x14ac:dyDescent="0.25">
      <c r="A1443">
        <v>1442</v>
      </c>
      <c r="B1443">
        <v>0.22519707679748499</v>
      </c>
    </row>
    <row r="1444" spans="1:2" x14ac:dyDescent="0.25">
      <c r="A1444">
        <v>1443</v>
      </c>
      <c r="B1444">
        <v>0.16707086563110299</v>
      </c>
    </row>
    <row r="1445" spans="1:2" x14ac:dyDescent="0.25">
      <c r="A1445">
        <v>1444</v>
      </c>
      <c r="B1445">
        <v>0.29629206657409601</v>
      </c>
    </row>
    <row r="1446" spans="1:2" x14ac:dyDescent="0.25">
      <c r="A1446">
        <v>1445</v>
      </c>
      <c r="B1446">
        <v>0.15242195129394501</v>
      </c>
    </row>
    <row r="1447" spans="1:2" x14ac:dyDescent="0.25">
      <c r="A1447">
        <v>1446</v>
      </c>
      <c r="B1447">
        <v>0.196685075759887</v>
      </c>
    </row>
    <row r="1448" spans="1:2" x14ac:dyDescent="0.25">
      <c r="A1448">
        <v>1447</v>
      </c>
      <c r="B1448">
        <v>0.17937302589416501</v>
      </c>
    </row>
    <row r="1449" spans="1:2" x14ac:dyDescent="0.25">
      <c r="A1449">
        <v>1448</v>
      </c>
      <c r="B1449">
        <v>0.16695284843444799</v>
      </c>
    </row>
    <row r="1450" spans="1:2" x14ac:dyDescent="0.25">
      <c r="A1450">
        <v>1449</v>
      </c>
      <c r="B1450">
        <v>0.28938889503478998</v>
      </c>
    </row>
    <row r="1451" spans="1:2" x14ac:dyDescent="0.25">
      <c r="A1451">
        <v>1450</v>
      </c>
      <c r="B1451">
        <v>0.23478794097900299</v>
      </c>
    </row>
    <row r="1452" spans="1:2" x14ac:dyDescent="0.25">
      <c r="A1452">
        <v>1451</v>
      </c>
      <c r="B1452">
        <v>0.29121494293212802</v>
      </c>
    </row>
    <row r="1453" spans="1:2" x14ac:dyDescent="0.25">
      <c r="A1453">
        <v>1452</v>
      </c>
      <c r="B1453">
        <v>1.2616169452667201</v>
      </c>
    </row>
    <row r="1454" spans="1:2" x14ac:dyDescent="0.25">
      <c r="A1454">
        <v>1453</v>
      </c>
      <c r="B1454">
        <v>0.23637199401855399</v>
      </c>
    </row>
    <row r="1455" spans="1:2" x14ac:dyDescent="0.25">
      <c r="A1455">
        <v>1454</v>
      </c>
      <c r="B1455">
        <v>0.25180101394653298</v>
      </c>
    </row>
    <row r="1456" spans="1:2" x14ac:dyDescent="0.25">
      <c r="A1456">
        <v>1455</v>
      </c>
      <c r="B1456">
        <v>0.24612402915954501</v>
      </c>
    </row>
    <row r="1457" spans="1:2" x14ac:dyDescent="0.25">
      <c r="A1457">
        <v>1456</v>
      </c>
      <c r="B1457">
        <v>1.2627658843994101</v>
      </c>
    </row>
    <row r="1458" spans="1:2" x14ac:dyDescent="0.25">
      <c r="A1458">
        <v>1457</v>
      </c>
      <c r="B1458">
        <v>0.19344496726989699</v>
      </c>
    </row>
    <row r="1459" spans="1:2" x14ac:dyDescent="0.25">
      <c r="A1459">
        <v>1458</v>
      </c>
      <c r="B1459">
        <v>1.21676397323608</v>
      </c>
    </row>
    <row r="1460" spans="1:2" x14ac:dyDescent="0.25">
      <c r="A1460">
        <v>1459</v>
      </c>
      <c r="B1460">
        <v>0.17773008346557601</v>
      </c>
    </row>
    <row r="1461" spans="1:2" x14ac:dyDescent="0.25">
      <c r="A1461">
        <v>1460</v>
      </c>
      <c r="B1461">
        <v>1.2480390071868801</v>
      </c>
    </row>
    <row r="1462" spans="1:2" x14ac:dyDescent="0.25">
      <c r="A1462">
        <v>1461</v>
      </c>
      <c r="B1462">
        <v>0.19527006149291901</v>
      </c>
    </row>
    <row r="1463" spans="1:2" x14ac:dyDescent="0.25">
      <c r="A1463">
        <v>1462</v>
      </c>
      <c r="B1463">
        <v>0.16890406608581501</v>
      </c>
    </row>
    <row r="1464" spans="1:2" x14ac:dyDescent="0.25">
      <c r="A1464">
        <v>1463</v>
      </c>
      <c r="B1464">
        <v>1.35290098190307</v>
      </c>
    </row>
    <row r="1465" spans="1:2" x14ac:dyDescent="0.25">
      <c r="A1465">
        <v>1464</v>
      </c>
      <c r="B1465">
        <v>0.17618989944457999</v>
      </c>
    </row>
    <row r="1466" spans="1:2" x14ac:dyDescent="0.25">
      <c r="A1466">
        <v>1465</v>
      </c>
      <c r="B1466">
        <v>1.31343793869018</v>
      </c>
    </row>
    <row r="1467" spans="1:2" x14ac:dyDescent="0.25">
      <c r="A1467">
        <v>1466</v>
      </c>
      <c r="B1467">
        <v>0.19414210319519001</v>
      </c>
    </row>
    <row r="1468" spans="1:2" x14ac:dyDescent="0.25">
      <c r="A1468">
        <v>1467</v>
      </c>
      <c r="B1468">
        <v>0.203840017318725</v>
      </c>
    </row>
    <row r="1469" spans="1:2" x14ac:dyDescent="0.25">
      <c r="A1469">
        <v>1468</v>
      </c>
      <c r="B1469">
        <v>0.15956497192382799</v>
      </c>
    </row>
    <row r="1470" spans="1:2" x14ac:dyDescent="0.25">
      <c r="A1470">
        <v>1469</v>
      </c>
      <c r="B1470">
        <v>0.287126064300537</v>
      </c>
    </row>
    <row r="1471" spans="1:2" x14ac:dyDescent="0.25">
      <c r="A1471">
        <v>1470</v>
      </c>
      <c r="B1471">
        <v>1.23966193199157</v>
      </c>
    </row>
    <row r="1472" spans="1:2" x14ac:dyDescent="0.25">
      <c r="A1472">
        <v>1471</v>
      </c>
      <c r="B1472">
        <v>0.160720109939575</v>
      </c>
    </row>
    <row r="1473" spans="1:2" x14ac:dyDescent="0.25">
      <c r="A1473">
        <v>1472</v>
      </c>
      <c r="B1473">
        <v>0.15623497962951599</v>
      </c>
    </row>
    <row r="1474" spans="1:2" x14ac:dyDescent="0.25">
      <c r="A1474">
        <v>1473</v>
      </c>
      <c r="B1474">
        <v>0.185009956359863</v>
      </c>
    </row>
    <row r="1475" spans="1:2" x14ac:dyDescent="0.25">
      <c r="A1475">
        <v>1474</v>
      </c>
      <c r="B1475">
        <v>0.20424604415893499</v>
      </c>
    </row>
    <row r="1476" spans="1:2" x14ac:dyDescent="0.25">
      <c r="A1476">
        <v>1475</v>
      </c>
      <c r="B1476">
        <v>0.181993007659912</v>
      </c>
    </row>
    <row r="1477" spans="1:2" x14ac:dyDescent="0.25">
      <c r="A1477">
        <v>1476</v>
      </c>
      <c r="B1477">
        <v>8.3705902099609306E-2</v>
      </c>
    </row>
    <row r="1478" spans="1:2" x14ac:dyDescent="0.25">
      <c r="A1478">
        <v>1477</v>
      </c>
      <c r="B1478">
        <v>0.22868585586547799</v>
      </c>
    </row>
    <row r="1479" spans="1:2" x14ac:dyDescent="0.25">
      <c r="A1479">
        <v>1478</v>
      </c>
      <c r="B1479">
        <v>0.18263888359069799</v>
      </c>
    </row>
    <row r="1480" spans="1:2" x14ac:dyDescent="0.25">
      <c r="A1480">
        <v>1479</v>
      </c>
      <c r="B1480">
        <v>0.19207382202148399</v>
      </c>
    </row>
    <row r="1481" spans="1:2" x14ac:dyDescent="0.25">
      <c r="A1481">
        <v>1480</v>
      </c>
      <c r="B1481">
        <v>1.2336461544036801</v>
      </c>
    </row>
    <row r="1482" spans="1:2" x14ac:dyDescent="0.25">
      <c r="A1482">
        <v>1481</v>
      </c>
      <c r="B1482">
        <v>0.14194297790527299</v>
      </c>
    </row>
    <row r="1483" spans="1:2" x14ac:dyDescent="0.25">
      <c r="A1483">
        <v>1482</v>
      </c>
      <c r="B1483">
        <v>0.22815608978271401</v>
      </c>
    </row>
    <row r="1484" spans="1:2" x14ac:dyDescent="0.25">
      <c r="A1484">
        <v>1483</v>
      </c>
      <c r="B1484">
        <v>0.248397827148437</v>
      </c>
    </row>
    <row r="1485" spans="1:2" x14ac:dyDescent="0.25">
      <c r="A1485">
        <v>1484</v>
      </c>
      <c r="B1485">
        <v>0.187040090560913</v>
      </c>
    </row>
    <row r="1486" spans="1:2" x14ac:dyDescent="0.25">
      <c r="A1486">
        <v>1485</v>
      </c>
      <c r="B1486">
        <v>0.17732191085815399</v>
      </c>
    </row>
    <row r="1487" spans="1:2" x14ac:dyDescent="0.25">
      <c r="A1487">
        <v>1486</v>
      </c>
      <c r="B1487">
        <v>0.22112607955932601</v>
      </c>
    </row>
    <row r="1488" spans="1:2" x14ac:dyDescent="0.25">
      <c r="A1488">
        <v>1487</v>
      </c>
      <c r="B1488">
        <v>0.23463892936706501</v>
      </c>
    </row>
    <row r="1489" spans="1:2" x14ac:dyDescent="0.25">
      <c r="A1489">
        <v>1488</v>
      </c>
      <c r="B1489">
        <v>0.27658987045288003</v>
      </c>
    </row>
    <row r="1490" spans="1:2" x14ac:dyDescent="0.25">
      <c r="A1490">
        <v>1489</v>
      </c>
      <c r="B1490">
        <v>0.27958607673644997</v>
      </c>
    </row>
    <row r="1491" spans="1:2" x14ac:dyDescent="0.25">
      <c r="A1491">
        <v>1490</v>
      </c>
      <c r="B1491">
        <v>0.153456926345825</v>
      </c>
    </row>
    <row r="1492" spans="1:2" x14ac:dyDescent="0.25">
      <c r="A1492">
        <v>1491</v>
      </c>
      <c r="B1492">
        <v>0.183439016342163</v>
      </c>
    </row>
    <row r="1493" spans="1:2" x14ac:dyDescent="0.25">
      <c r="A1493">
        <v>1492</v>
      </c>
      <c r="B1493">
        <v>0.22050595283508301</v>
      </c>
    </row>
    <row r="1494" spans="1:2" x14ac:dyDescent="0.25">
      <c r="A1494">
        <v>1493</v>
      </c>
      <c r="B1494">
        <v>1.2937090396881099</v>
      </c>
    </row>
    <row r="1495" spans="1:2" x14ac:dyDescent="0.25">
      <c r="A1495">
        <v>1494</v>
      </c>
      <c r="B1495">
        <v>1.2526409626007</v>
      </c>
    </row>
    <row r="1496" spans="1:2" x14ac:dyDescent="0.25">
      <c r="A1496">
        <v>1495</v>
      </c>
      <c r="B1496">
        <v>0.18654203414916901</v>
      </c>
    </row>
    <row r="1497" spans="1:2" x14ac:dyDescent="0.25">
      <c r="A1497">
        <v>1496</v>
      </c>
      <c r="B1497">
        <v>0.22542405128479001</v>
      </c>
    </row>
    <row r="1498" spans="1:2" x14ac:dyDescent="0.25">
      <c r="A1498">
        <v>1497</v>
      </c>
      <c r="B1498">
        <v>0.162544965744018</v>
      </c>
    </row>
    <row r="1499" spans="1:2" x14ac:dyDescent="0.25">
      <c r="A1499">
        <v>1498</v>
      </c>
      <c r="B1499">
        <v>0.50688886642455999</v>
      </c>
    </row>
    <row r="1500" spans="1:2" x14ac:dyDescent="0.25">
      <c r="A1500">
        <v>1499</v>
      </c>
      <c r="B1500">
        <v>1.3396861553192101</v>
      </c>
    </row>
    <row r="1501" spans="1:2" x14ac:dyDescent="0.25">
      <c r="A1501">
        <v>1500</v>
      </c>
      <c r="B1501">
        <v>0.23155713081359799</v>
      </c>
    </row>
    <row r="1502" spans="1:2" x14ac:dyDescent="0.25">
      <c r="A1502">
        <v>1501</v>
      </c>
      <c r="B1502">
        <v>1.21818900108337</v>
      </c>
    </row>
    <row r="1503" spans="1:2" x14ac:dyDescent="0.25">
      <c r="A1503">
        <v>1502</v>
      </c>
      <c r="B1503">
        <v>0.19612908363342199</v>
      </c>
    </row>
    <row r="1504" spans="1:2" x14ac:dyDescent="0.25">
      <c r="A1504">
        <v>1503</v>
      </c>
      <c r="B1504">
        <v>0.21766901016235299</v>
      </c>
    </row>
    <row r="1505" spans="1:2" x14ac:dyDescent="0.25">
      <c r="A1505">
        <v>1504</v>
      </c>
      <c r="B1505">
        <v>9.7347021102905204E-2</v>
      </c>
    </row>
    <row r="1506" spans="1:2" x14ac:dyDescent="0.25">
      <c r="A1506">
        <v>1505</v>
      </c>
      <c r="B1506">
        <v>0.14349889755249001</v>
      </c>
    </row>
    <row r="1507" spans="1:2" x14ac:dyDescent="0.25">
      <c r="A1507">
        <v>1506</v>
      </c>
      <c r="B1507">
        <v>0.16363406181335399</v>
      </c>
    </row>
    <row r="1508" spans="1:2" x14ac:dyDescent="0.25">
      <c r="A1508">
        <v>1507</v>
      </c>
      <c r="B1508">
        <v>0.22120714187622001</v>
      </c>
    </row>
    <row r="1509" spans="1:2" x14ac:dyDescent="0.25">
      <c r="A1509">
        <v>1508</v>
      </c>
      <c r="B1509">
        <v>0.26206302642822199</v>
      </c>
    </row>
    <row r="1510" spans="1:2" x14ac:dyDescent="0.25">
      <c r="A1510">
        <v>1509</v>
      </c>
      <c r="B1510">
        <v>1.31452584266662</v>
      </c>
    </row>
    <row r="1511" spans="1:2" x14ac:dyDescent="0.25">
      <c r="A1511">
        <v>1510</v>
      </c>
      <c r="B1511">
        <v>1.2480161190032899</v>
      </c>
    </row>
    <row r="1512" spans="1:2" x14ac:dyDescent="0.25">
      <c r="A1512">
        <v>1511</v>
      </c>
      <c r="B1512">
        <v>0.11528587341308499</v>
      </c>
    </row>
    <row r="1513" spans="1:2" x14ac:dyDescent="0.25">
      <c r="A1513">
        <v>1512</v>
      </c>
      <c r="B1513">
        <v>0.159950971603393</v>
      </c>
    </row>
    <row r="1514" spans="1:2" x14ac:dyDescent="0.25">
      <c r="A1514">
        <v>1513</v>
      </c>
      <c r="B1514">
        <v>0.162307024002075</v>
      </c>
    </row>
    <row r="1515" spans="1:2" x14ac:dyDescent="0.25">
      <c r="A1515">
        <v>1514</v>
      </c>
      <c r="B1515">
        <v>0.22042393684387199</v>
      </c>
    </row>
    <row r="1516" spans="1:2" x14ac:dyDescent="0.25">
      <c r="A1516">
        <v>1515</v>
      </c>
      <c r="B1516">
        <v>0.25154089927673301</v>
      </c>
    </row>
    <row r="1517" spans="1:2" x14ac:dyDescent="0.25">
      <c r="A1517">
        <v>1516</v>
      </c>
      <c r="B1517">
        <v>1.26378202438354</v>
      </c>
    </row>
    <row r="1518" spans="1:2" x14ac:dyDescent="0.25">
      <c r="A1518">
        <v>1517</v>
      </c>
      <c r="B1518">
        <v>0.30453681945800698</v>
      </c>
    </row>
    <row r="1519" spans="1:2" x14ac:dyDescent="0.25">
      <c r="A1519">
        <v>1518</v>
      </c>
      <c r="B1519">
        <v>0.221147775650024</v>
      </c>
    </row>
    <row r="1520" spans="1:2" x14ac:dyDescent="0.25">
      <c r="A1520">
        <v>1519</v>
      </c>
      <c r="B1520">
        <v>0.26603889465331998</v>
      </c>
    </row>
    <row r="1521" spans="1:2" x14ac:dyDescent="0.25">
      <c r="A1521">
        <v>1520</v>
      </c>
      <c r="B1521">
        <v>1.2663388252258301</v>
      </c>
    </row>
    <row r="1522" spans="1:2" x14ac:dyDescent="0.25">
      <c r="A1522">
        <v>1521</v>
      </c>
      <c r="B1522">
        <v>0.19213414192199699</v>
      </c>
    </row>
    <row r="1523" spans="1:2" x14ac:dyDescent="0.25">
      <c r="A1523">
        <v>1522</v>
      </c>
      <c r="B1523">
        <v>0.28433299064636203</v>
      </c>
    </row>
    <row r="1524" spans="1:2" x14ac:dyDescent="0.25">
      <c r="A1524">
        <v>1523</v>
      </c>
      <c r="B1524">
        <v>0.27934002876281699</v>
      </c>
    </row>
    <row r="1525" spans="1:2" x14ac:dyDescent="0.25">
      <c r="A1525">
        <v>1524</v>
      </c>
      <c r="B1525">
        <v>0.25692081451415999</v>
      </c>
    </row>
    <row r="1526" spans="1:2" x14ac:dyDescent="0.25">
      <c r="A1526">
        <v>1525</v>
      </c>
      <c r="B1526">
        <v>0.163784980773925</v>
      </c>
    </row>
    <row r="1527" spans="1:2" x14ac:dyDescent="0.25">
      <c r="A1527">
        <v>1526</v>
      </c>
      <c r="B1527">
        <v>0.22793602943420399</v>
      </c>
    </row>
    <row r="1528" spans="1:2" x14ac:dyDescent="0.25">
      <c r="A1528">
        <v>1527</v>
      </c>
      <c r="B1528">
        <v>1.13365602493286</v>
      </c>
    </row>
    <row r="1529" spans="1:2" x14ac:dyDescent="0.25">
      <c r="A1529">
        <v>1528</v>
      </c>
      <c r="B1529">
        <v>0.24535202980041501</v>
      </c>
    </row>
    <row r="1530" spans="1:2" x14ac:dyDescent="0.25">
      <c r="A1530">
        <v>1529</v>
      </c>
      <c r="B1530">
        <v>0.18346714973449699</v>
      </c>
    </row>
    <row r="1531" spans="1:2" x14ac:dyDescent="0.25">
      <c r="A1531">
        <v>1530</v>
      </c>
      <c r="B1531">
        <v>0.15919589996337799</v>
      </c>
    </row>
    <row r="1532" spans="1:2" x14ac:dyDescent="0.25">
      <c r="A1532">
        <v>1531</v>
      </c>
      <c r="B1532">
        <v>0.19343805313110299</v>
      </c>
    </row>
    <row r="1533" spans="1:2" x14ac:dyDescent="0.25">
      <c r="A1533">
        <v>1532</v>
      </c>
      <c r="B1533">
        <v>0.25582003593444802</v>
      </c>
    </row>
    <row r="1534" spans="1:2" x14ac:dyDescent="0.25">
      <c r="A1534">
        <v>1533</v>
      </c>
      <c r="B1534">
        <v>0.21820783615112299</v>
      </c>
    </row>
    <row r="1535" spans="1:2" x14ac:dyDescent="0.25">
      <c r="A1535">
        <v>1534</v>
      </c>
      <c r="B1535">
        <v>0.23660993576049799</v>
      </c>
    </row>
    <row r="1536" spans="1:2" x14ac:dyDescent="0.25">
      <c r="A1536">
        <v>1535</v>
      </c>
      <c r="B1536">
        <v>0.21788907051086401</v>
      </c>
    </row>
    <row r="1537" spans="1:2" x14ac:dyDescent="0.25">
      <c r="A1537">
        <v>1536</v>
      </c>
      <c r="B1537">
        <v>0.19140791893005299</v>
      </c>
    </row>
    <row r="1538" spans="1:2" x14ac:dyDescent="0.25">
      <c r="A1538">
        <v>1537</v>
      </c>
      <c r="B1538">
        <v>4.3208248615264804</v>
      </c>
    </row>
    <row r="1539" spans="1:2" x14ac:dyDescent="0.25">
      <c r="A1539">
        <v>1538</v>
      </c>
      <c r="B1539">
        <v>0.28473281860351501</v>
      </c>
    </row>
    <row r="1540" spans="1:2" x14ac:dyDescent="0.25">
      <c r="A1540">
        <v>1539</v>
      </c>
      <c r="B1540">
        <v>0.23837995529174799</v>
      </c>
    </row>
    <row r="1541" spans="1:2" x14ac:dyDescent="0.25">
      <c r="A1541">
        <v>1540</v>
      </c>
      <c r="B1541">
        <v>0.20814609527587799</v>
      </c>
    </row>
    <row r="1542" spans="1:2" x14ac:dyDescent="0.25">
      <c r="A1542">
        <v>1541</v>
      </c>
      <c r="B1542">
        <v>0.14945793151855399</v>
      </c>
    </row>
    <row r="1543" spans="1:2" x14ac:dyDescent="0.25">
      <c r="A1543">
        <v>1542</v>
      </c>
      <c r="B1543">
        <v>0.32020092010498002</v>
      </c>
    </row>
    <row r="1544" spans="1:2" x14ac:dyDescent="0.25">
      <c r="A1544">
        <v>1543</v>
      </c>
      <c r="B1544">
        <v>0.12468600273132301</v>
      </c>
    </row>
    <row r="1545" spans="1:2" x14ac:dyDescent="0.25">
      <c r="A1545">
        <v>1544</v>
      </c>
      <c r="B1545">
        <v>0.19684100151062001</v>
      </c>
    </row>
    <row r="1546" spans="1:2" x14ac:dyDescent="0.25">
      <c r="A1546">
        <v>1545</v>
      </c>
      <c r="B1546">
        <v>1.3625838756561199</v>
      </c>
    </row>
    <row r="1547" spans="1:2" x14ac:dyDescent="0.25">
      <c r="A1547">
        <v>1546</v>
      </c>
      <c r="B1547">
        <v>0.144658088684082</v>
      </c>
    </row>
    <row r="1548" spans="1:2" x14ac:dyDescent="0.25">
      <c r="A1548">
        <v>1547</v>
      </c>
      <c r="B1548">
        <v>0.12255311012268</v>
      </c>
    </row>
    <row r="1549" spans="1:2" x14ac:dyDescent="0.25">
      <c r="A1549">
        <v>1548</v>
      </c>
      <c r="B1549">
        <v>0.286756992340087</v>
      </c>
    </row>
    <row r="1550" spans="1:2" x14ac:dyDescent="0.25">
      <c r="A1550">
        <v>1549</v>
      </c>
      <c r="B1550">
        <v>0.27954006195068298</v>
      </c>
    </row>
    <row r="1551" spans="1:2" x14ac:dyDescent="0.25">
      <c r="A1551">
        <v>1550</v>
      </c>
      <c r="B1551">
        <v>0.17584109306335399</v>
      </c>
    </row>
    <row r="1552" spans="1:2" x14ac:dyDescent="0.25">
      <c r="A1552">
        <v>1551</v>
      </c>
      <c r="B1552">
        <v>0.16259813308715801</v>
      </c>
    </row>
    <row r="1553" spans="1:2" x14ac:dyDescent="0.25">
      <c r="A1553">
        <v>1552</v>
      </c>
      <c r="B1553">
        <v>0.23421502113342199</v>
      </c>
    </row>
    <row r="1554" spans="1:2" x14ac:dyDescent="0.25">
      <c r="A1554">
        <v>1553</v>
      </c>
      <c r="B1554">
        <v>0.26472687721252403</v>
      </c>
    </row>
    <row r="1555" spans="1:2" x14ac:dyDescent="0.25">
      <c r="A1555">
        <v>1554</v>
      </c>
      <c r="B1555">
        <v>0.29494094848632801</v>
      </c>
    </row>
    <row r="1556" spans="1:2" x14ac:dyDescent="0.25">
      <c r="A1556">
        <v>1555</v>
      </c>
      <c r="B1556">
        <v>0.21240806579589799</v>
      </c>
    </row>
    <row r="1557" spans="1:2" x14ac:dyDescent="0.25">
      <c r="A1557">
        <v>1556</v>
      </c>
      <c r="B1557">
        <v>0.14902687072753901</v>
      </c>
    </row>
    <row r="1558" spans="1:2" x14ac:dyDescent="0.25">
      <c r="A1558">
        <v>1557</v>
      </c>
      <c r="B1558">
        <v>1.29929399490356</v>
      </c>
    </row>
    <row r="1559" spans="1:2" x14ac:dyDescent="0.25">
      <c r="A1559">
        <v>1558</v>
      </c>
      <c r="B1559">
        <v>0.232439994812011</v>
      </c>
    </row>
    <row r="1560" spans="1:2" x14ac:dyDescent="0.25">
      <c r="A1560">
        <v>1559</v>
      </c>
      <c r="B1560">
        <v>0.14382195472717199</v>
      </c>
    </row>
    <row r="1561" spans="1:2" x14ac:dyDescent="0.25">
      <c r="A1561">
        <v>1560</v>
      </c>
      <c r="B1561">
        <v>0.17110180854797299</v>
      </c>
    </row>
    <row r="1562" spans="1:2" x14ac:dyDescent="0.25">
      <c r="A1562">
        <v>1561</v>
      </c>
      <c r="B1562">
        <v>0.17822909355163499</v>
      </c>
    </row>
    <row r="1563" spans="1:2" x14ac:dyDescent="0.25">
      <c r="A1563">
        <v>1562</v>
      </c>
      <c r="B1563">
        <v>0.22586297988891599</v>
      </c>
    </row>
    <row r="1564" spans="1:2" x14ac:dyDescent="0.25">
      <c r="A1564">
        <v>1563</v>
      </c>
      <c r="B1564">
        <v>0.16353297233581501</v>
      </c>
    </row>
    <row r="1565" spans="1:2" x14ac:dyDescent="0.25">
      <c r="A1565">
        <v>1564</v>
      </c>
      <c r="B1565">
        <v>1.3257410526275599</v>
      </c>
    </row>
    <row r="1566" spans="1:2" x14ac:dyDescent="0.25">
      <c r="A1566">
        <v>1565</v>
      </c>
      <c r="B1566">
        <v>0.14794898033142001</v>
      </c>
    </row>
    <row r="1567" spans="1:2" x14ac:dyDescent="0.25">
      <c r="A1567">
        <v>1566</v>
      </c>
      <c r="B1567">
        <v>0.18165707588195801</v>
      </c>
    </row>
    <row r="1568" spans="1:2" x14ac:dyDescent="0.25">
      <c r="A1568">
        <v>1567</v>
      </c>
      <c r="B1568">
        <v>0.18537092208862299</v>
      </c>
    </row>
    <row r="1569" spans="1:2" x14ac:dyDescent="0.25">
      <c r="A1569">
        <v>1568</v>
      </c>
      <c r="B1569">
        <v>0.21283197402954099</v>
      </c>
    </row>
    <row r="1570" spans="1:2" x14ac:dyDescent="0.25">
      <c r="A1570">
        <v>1569</v>
      </c>
      <c r="B1570">
        <v>0.160206079483032</v>
      </c>
    </row>
    <row r="1571" spans="1:2" x14ac:dyDescent="0.25">
      <c r="A1571">
        <v>1570</v>
      </c>
      <c r="B1571">
        <v>0.142410993576049</v>
      </c>
    </row>
    <row r="1572" spans="1:2" x14ac:dyDescent="0.25">
      <c r="A1572">
        <v>1571</v>
      </c>
      <c r="B1572">
        <v>0.20532202720642001</v>
      </c>
    </row>
    <row r="1573" spans="1:2" x14ac:dyDescent="0.25">
      <c r="A1573">
        <v>1572</v>
      </c>
      <c r="B1573">
        <v>0.183011054992675</v>
      </c>
    </row>
    <row r="1574" spans="1:2" x14ac:dyDescent="0.25">
      <c r="A1574">
        <v>1573</v>
      </c>
      <c r="B1574">
        <v>0.36095714569091703</v>
      </c>
    </row>
    <row r="1575" spans="1:2" x14ac:dyDescent="0.25">
      <c r="A1575">
        <v>1574</v>
      </c>
      <c r="B1575">
        <v>1.3202269077301001</v>
      </c>
    </row>
    <row r="1576" spans="1:2" x14ac:dyDescent="0.25">
      <c r="A1576">
        <v>1575</v>
      </c>
      <c r="B1576">
        <v>0.17043185234069799</v>
      </c>
    </row>
    <row r="1577" spans="1:2" x14ac:dyDescent="0.25">
      <c r="A1577">
        <v>1576</v>
      </c>
      <c r="B1577">
        <v>0.28515410423278797</v>
      </c>
    </row>
    <row r="1578" spans="1:2" x14ac:dyDescent="0.25">
      <c r="A1578">
        <v>1577</v>
      </c>
      <c r="B1578">
        <v>1.26573085784912</v>
      </c>
    </row>
    <row r="1579" spans="1:2" x14ac:dyDescent="0.25">
      <c r="A1579">
        <v>1578</v>
      </c>
      <c r="B1579">
        <v>0.15531897544860801</v>
      </c>
    </row>
    <row r="1580" spans="1:2" x14ac:dyDescent="0.25">
      <c r="A1580">
        <v>1579</v>
      </c>
      <c r="B1580">
        <v>0.17793583869933999</v>
      </c>
    </row>
    <row r="1581" spans="1:2" x14ac:dyDescent="0.25">
      <c r="A1581">
        <v>1580</v>
      </c>
      <c r="B1581">
        <v>1.9980151653289699</v>
      </c>
    </row>
    <row r="1582" spans="1:2" x14ac:dyDescent="0.25">
      <c r="A1582">
        <v>1581</v>
      </c>
      <c r="B1582">
        <v>0.254001855850219</v>
      </c>
    </row>
    <row r="1583" spans="1:2" x14ac:dyDescent="0.25">
      <c r="A1583">
        <v>1582</v>
      </c>
      <c r="B1583">
        <v>0.27644801139831499</v>
      </c>
    </row>
    <row r="1584" spans="1:2" x14ac:dyDescent="0.25">
      <c r="A1584">
        <v>1583</v>
      </c>
      <c r="B1584">
        <v>0.29452300071716297</v>
      </c>
    </row>
    <row r="1585" spans="1:2" x14ac:dyDescent="0.25">
      <c r="A1585">
        <v>1584</v>
      </c>
      <c r="B1585">
        <v>0.16093206405639601</v>
      </c>
    </row>
    <row r="1586" spans="1:2" x14ac:dyDescent="0.25">
      <c r="A1586">
        <v>1585</v>
      </c>
      <c r="B1586">
        <v>0.14662694931030201</v>
      </c>
    </row>
    <row r="1587" spans="1:2" x14ac:dyDescent="0.25">
      <c r="A1587">
        <v>1586</v>
      </c>
      <c r="B1587">
        <v>0.191275835037231</v>
      </c>
    </row>
    <row r="1588" spans="1:2" x14ac:dyDescent="0.25">
      <c r="A1588">
        <v>1587</v>
      </c>
      <c r="B1588">
        <v>0.19983482360839799</v>
      </c>
    </row>
    <row r="1589" spans="1:2" x14ac:dyDescent="0.25">
      <c r="A1589">
        <v>1588</v>
      </c>
      <c r="B1589">
        <v>1.2521989345550499</v>
      </c>
    </row>
    <row r="1590" spans="1:2" x14ac:dyDescent="0.25">
      <c r="A1590">
        <v>1589</v>
      </c>
      <c r="B1590">
        <v>0.32939600944518999</v>
      </c>
    </row>
    <row r="1591" spans="1:2" x14ac:dyDescent="0.25">
      <c r="A1591">
        <v>1590</v>
      </c>
      <c r="B1591">
        <v>0.27173805236816401</v>
      </c>
    </row>
    <row r="1592" spans="1:2" x14ac:dyDescent="0.25">
      <c r="A1592">
        <v>1591</v>
      </c>
      <c r="B1592">
        <v>1.31934189796447</v>
      </c>
    </row>
    <row r="1593" spans="1:2" x14ac:dyDescent="0.25">
      <c r="A1593">
        <v>1592</v>
      </c>
      <c r="B1593">
        <v>0.55999302864074696</v>
      </c>
    </row>
    <row r="1594" spans="1:2" x14ac:dyDescent="0.25">
      <c r="A1594">
        <v>1593</v>
      </c>
      <c r="B1594">
        <v>0.148606061935424</v>
      </c>
    </row>
    <row r="1595" spans="1:2" x14ac:dyDescent="0.25">
      <c r="A1595">
        <v>1594</v>
      </c>
      <c r="B1595">
        <v>0.27180314064025801</v>
      </c>
    </row>
    <row r="1596" spans="1:2" x14ac:dyDescent="0.25">
      <c r="A1596">
        <v>1595</v>
      </c>
      <c r="B1596">
        <v>0.17400693893432601</v>
      </c>
    </row>
    <row r="1597" spans="1:2" x14ac:dyDescent="0.25">
      <c r="A1597">
        <v>1596</v>
      </c>
      <c r="B1597">
        <v>1.32060694694519</v>
      </c>
    </row>
    <row r="1598" spans="1:2" x14ac:dyDescent="0.25">
      <c r="A1598">
        <v>1597</v>
      </c>
      <c r="B1598">
        <v>0.19870805740356401</v>
      </c>
    </row>
    <row r="1599" spans="1:2" x14ac:dyDescent="0.25">
      <c r="A1599">
        <v>1598</v>
      </c>
      <c r="B1599">
        <v>0.254076957702636</v>
      </c>
    </row>
    <row r="1600" spans="1:2" x14ac:dyDescent="0.25">
      <c r="A1600">
        <v>1599</v>
      </c>
      <c r="B1600">
        <v>1.3139069080352701</v>
      </c>
    </row>
    <row r="1601" spans="1:2" x14ac:dyDescent="0.25">
      <c r="A1601">
        <v>1600</v>
      </c>
      <c r="B1601">
        <v>0.18473005294799799</v>
      </c>
    </row>
    <row r="1602" spans="1:2" x14ac:dyDescent="0.25">
      <c r="A1602">
        <v>1601</v>
      </c>
      <c r="B1602">
        <v>0.193115949630737</v>
      </c>
    </row>
    <row r="1603" spans="1:2" x14ac:dyDescent="0.25">
      <c r="A1603">
        <v>1602</v>
      </c>
      <c r="B1603">
        <v>0.22325396537780701</v>
      </c>
    </row>
    <row r="1604" spans="1:2" x14ac:dyDescent="0.25">
      <c r="A1604">
        <v>1603</v>
      </c>
      <c r="B1604">
        <v>0.158719062805175</v>
      </c>
    </row>
    <row r="1605" spans="1:2" x14ac:dyDescent="0.25">
      <c r="A1605">
        <v>1604</v>
      </c>
      <c r="B1605">
        <v>0.43475508689880299</v>
      </c>
    </row>
    <row r="1606" spans="1:2" x14ac:dyDescent="0.25">
      <c r="A1606">
        <v>1605</v>
      </c>
      <c r="B1606">
        <v>0.29288387298583901</v>
      </c>
    </row>
    <row r="1607" spans="1:2" x14ac:dyDescent="0.25">
      <c r="A1607">
        <v>1606</v>
      </c>
      <c r="B1607">
        <v>0.246935844421386</v>
      </c>
    </row>
    <row r="1608" spans="1:2" x14ac:dyDescent="0.25">
      <c r="A1608">
        <v>1607</v>
      </c>
      <c r="B1608">
        <v>0.18067502975463801</v>
      </c>
    </row>
    <row r="1609" spans="1:2" x14ac:dyDescent="0.25">
      <c r="A1609">
        <v>1608</v>
      </c>
      <c r="B1609">
        <v>0.166345834732055</v>
      </c>
    </row>
    <row r="1610" spans="1:2" x14ac:dyDescent="0.25">
      <c r="A1610">
        <v>1609</v>
      </c>
      <c r="B1610">
        <v>0.23059105873107899</v>
      </c>
    </row>
    <row r="1611" spans="1:2" x14ac:dyDescent="0.25">
      <c r="A1611">
        <v>1610</v>
      </c>
      <c r="B1611">
        <v>0.25804495811462402</v>
      </c>
    </row>
    <row r="1612" spans="1:2" x14ac:dyDescent="0.25">
      <c r="A1612">
        <v>1611</v>
      </c>
      <c r="B1612">
        <v>0.51995706558227495</v>
      </c>
    </row>
    <row r="1613" spans="1:2" x14ac:dyDescent="0.25">
      <c r="A1613">
        <v>1612</v>
      </c>
      <c r="B1613">
        <v>0.24261593818664501</v>
      </c>
    </row>
    <row r="1614" spans="1:2" x14ac:dyDescent="0.25">
      <c r="A1614">
        <v>1613</v>
      </c>
      <c r="B1614">
        <v>0.33096122741699202</v>
      </c>
    </row>
    <row r="1615" spans="1:2" x14ac:dyDescent="0.25">
      <c r="A1615">
        <v>1614</v>
      </c>
      <c r="B1615">
        <v>0.12836909294128401</v>
      </c>
    </row>
    <row r="1616" spans="1:2" x14ac:dyDescent="0.25">
      <c r="A1616">
        <v>1615</v>
      </c>
      <c r="B1616">
        <v>0.15085005760192799</v>
      </c>
    </row>
    <row r="1617" spans="1:2" x14ac:dyDescent="0.25">
      <c r="A1617">
        <v>1616</v>
      </c>
      <c r="B1617">
        <v>1.22437095642089</v>
      </c>
    </row>
    <row r="1618" spans="1:2" x14ac:dyDescent="0.25">
      <c r="A1618">
        <v>1617</v>
      </c>
      <c r="B1618">
        <v>1.23797082901</v>
      </c>
    </row>
    <row r="1619" spans="1:2" x14ac:dyDescent="0.25">
      <c r="A1619">
        <v>1618</v>
      </c>
      <c r="B1619">
        <v>0.17081689834594699</v>
      </c>
    </row>
    <row r="1620" spans="1:2" x14ac:dyDescent="0.25">
      <c r="A1620">
        <v>1619</v>
      </c>
      <c r="B1620">
        <v>0.29020905494689903</v>
      </c>
    </row>
    <row r="1621" spans="1:2" x14ac:dyDescent="0.25">
      <c r="A1621">
        <v>1620</v>
      </c>
      <c r="B1621">
        <v>0.17590999603271401</v>
      </c>
    </row>
    <row r="1622" spans="1:2" x14ac:dyDescent="0.25">
      <c r="A1622">
        <v>1621</v>
      </c>
      <c r="B1622">
        <v>0.106255054473876</v>
      </c>
    </row>
    <row r="1623" spans="1:2" x14ac:dyDescent="0.25">
      <c r="A1623">
        <v>1622</v>
      </c>
      <c r="B1623">
        <v>0.203964948654174</v>
      </c>
    </row>
    <row r="1624" spans="1:2" x14ac:dyDescent="0.25">
      <c r="A1624">
        <v>1623</v>
      </c>
      <c r="B1624">
        <v>0.219347953796386</v>
      </c>
    </row>
    <row r="1625" spans="1:2" x14ac:dyDescent="0.25">
      <c r="A1625">
        <v>1624</v>
      </c>
      <c r="B1625">
        <v>0.192884922027587</v>
      </c>
    </row>
    <row r="1626" spans="1:2" x14ac:dyDescent="0.25">
      <c r="A1626">
        <v>1625</v>
      </c>
      <c r="B1626">
        <v>0.18896293640136699</v>
      </c>
    </row>
    <row r="1627" spans="1:2" x14ac:dyDescent="0.25">
      <c r="A1627">
        <v>1626</v>
      </c>
      <c r="B1627">
        <v>0.172827959060668</v>
      </c>
    </row>
    <row r="1628" spans="1:2" x14ac:dyDescent="0.25">
      <c r="A1628">
        <v>1627</v>
      </c>
      <c r="B1628">
        <v>0.21941494941711401</v>
      </c>
    </row>
    <row r="1629" spans="1:2" x14ac:dyDescent="0.25">
      <c r="A1629">
        <v>1628</v>
      </c>
      <c r="B1629">
        <v>0.147866010665893</v>
      </c>
    </row>
    <row r="1630" spans="1:2" x14ac:dyDescent="0.25">
      <c r="A1630">
        <v>1629</v>
      </c>
      <c r="B1630">
        <v>0.184310913085937</v>
      </c>
    </row>
    <row r="1631" spans="1:2" x14ac:dyDescent="0.25">
      <c r="A1631">
        <v>1630</v>
      </c>
      <c r="B1631">
        <v>0.227677106857299</v>
      </c>
    </row>
    <row r="1632" spans="1:2" x14ac:dyDescent="0.25">
      <c r="A1632">
        <v>1631</v>
      </c>
      <c r="B1632">
        <v>1.2504899501800499</v>
      </c>
    </row>
    <row r="1633" spans="1:2" x14ac:dyDescent="0.25">
      <c r="A1633">
        <v>1632</v>
      </c>
      <c r="B1633">
        <v>0.24941301345825101</v>
      </c>
    </row>
    <row r="1634" spans="1:2" x14ac:dyDescent="0.25">
      <c r="A1634">
        <v>1633</v>
      </c>
      <c r="B1634">
        <v>0.20329618453979401</v>
      </c>
    </row>
    <row r="1635" spans="1:2" x14ac:dyDescent="0.25">
      <c r="A1635">
        <v>1634</v>
      </c>
      <c r="B1635">
        <v>0.2481210231781</v>
      </c>
    </row>
    <row r="1636" spans="1:2" x14ac:dyDescent="0.25">
      <c r="A1636">
        <v>1635</v>
      </c>
      <c r="B1636">
        <v>0.197002172470092</v>
      </c>
    </row>
    <row r="1637" spans="1:2" x14ac:dyDescent="0.25">
      <c r="A1637">
        <v>1636</v>
      </c>
      <c r="B1637">
        <v>0.27095389366149902</v>
      </c>
    </row>
    <row r="1638" spans="1:2" x14ac:dyDescent="0.25">
      <c r="A1638">
        <v>1637</v>
      </c>
      <c r="B1638">
        <v>1.381108045578</v>
      </c>
    </row>
    <row r="1639" spans="1:2" x14ac:dyDescent="0.25">
      <c r="A1639">
        <v>1638</v>
      </c>
      <c r="B1639">
        <v>0.22581315040588301</v>
      </c>
    </row>
    <row r="1640" spans="1:2" x14ac:dyDescent="0.25">
      <c r="A1640">
        <v>1639</v>
      </c>
      <c r="B1640">
        <v>0.1681969165802</v>
      </c>
    </row>
    <row r="1641" spans="1:2" x14ac:dyDescent="0.25">
      <c r="A1641">
        <v>1640</v>
      </c>
      <c r="B1641">
        <v>0.26368212699890098</v>
      </c>
    </row>
    <row r="1642" spans="1:2" x14ac:dyDescent="0.25">
      <c r="A1642">
        <v>1641</v>
      </c>
      <c r="B1642">
        <v>0.178932905197143</v>
      </c>
    </row>
    <row r="1643" spans="1:2" x14ac:dyDescent="0.25">
      <c r="A1643">
        <v>1642</v>
      </c>
      <c r="B1643">
        <v>0.215418100357055</v>
      </c>
    </row>
    <row r="1644" spans="1:2" x14ac:dyDescent="0.25">
      <c r="A1644">
        <v>1643</v>
      </c>
      <c r="B1644">
        <v>0.29155707359313898</v>
      </c>
    </row>
    <row r="1645" spans="1:2" x14ac:dyDescent="0.25">
      <c r="A1645">
        <v>1644</v>
      </c>
      <c r="B1645">
        <v>0.218791007995605</v>
      </c>
    </row>
    <row r="1646" spans="1:2" x14ac:dyDescent="0.25">
      <c r="A1646">
        <v>1645</v>
      </c>
      <c r="B1646">
        <v>0.2304048538208</v>
      </c>
    </row>
    <row r="1647" spans="1:2" x14ac:dyDescent="0.25">
      <c r="A1647">
        <v>1646</v>
      </c>
      <c r="B1647">
        <v>0.24533987045288</v>
      </c>
    </row>
    <row r="1648" spans="1:2" x14ac:dyDescent="0.25">
      <c r="A1648">
        <v>1647</v>
      </c>
      <c r="B1648">
        <v>0.16252303123474099</v>
      </c>
    </row>
    <row r="1649" spans="1:2" x14ac:dyDescent="0.25">
      <c r="A1649">
        <v>1648</v>
      </c>
      <c r="B1649">
        <v>0.103829860687255</v>
      </c>
    </row>
    <row r="1650" spans="1:2" x14ac:dyDescent="0.25">
      <c r="A1650">
        <v>1649</v>
      </c>
      <c r="B1650">
        <v>0.27657699584960899</v>
      </c>
    </row>
    <row r="1651" spans="1:2" x14ac:dyDescent="0.25">
      <c r="A1651">
        <v>1650</v>
      </c>
      <c r="B1651">
        <v>0.25647091865539501</v>
      </c>
    </row>
    <row r="1652" spans="1:2" x14ac:dyDescent="0.25">
      <c r="A1652">
        <v>1651</v>
      </c>
      <c r="B1652">
        <v>0.19826197624206501</v>
      </c>
    </row>
    <row r="1653" spans="1:2" x14ac:dyDescent="0.25">
      <c r="A1653">
        <v>1652</v>
      </c>
      <c r="B1653">
        <v>0.154765129089355</v>
      </c>
    </row>
    <row r="1654" spans="1:2" x14ac:dyDescent="0.25">
      <c r="A1654">
        <v>1653</v>
      </c>
      <c r="B1654">
        <v>0.22943687438964799</v>
      </c>
    </row>
    <row r="1655" spans="1:2" x14ac:dyDescent="0.25">
      <c r="A1655">
        <v>1654</v>
      </c>
      <c r="B1655">
        <v>0.169631958007812</v>
      </c>
    </row>
    <row r="1656" spans="1:2" x14ac:dyDescent="0.25">
      <c r="A1656">
        <v>1655</v>
      </c>
      <c r="B1656">
        <v>0.19366908073425201</v>
      </c>
    </row>
    <row r="1657" spans="1:2" x14ac:dyDescent="0.25">
      <c r="A1657">
        <v>1656</v>
      </c>
      <c r="B1657">
        <v>1.2562217712402299</v>
      </c>
    </row>
    <row r="1658" spans="1:2" x14ac:dyDescent="0.25">
      <c r="A1658">
        <v>1657</v>
      </c>
      <c r="B1658">
        <v>0.17735314369201599</v>
      </c>
    </row>
    <row r="1659" spans="1:2" x14ac:dyDescent="0.25">
      <c r="A1659">
        <v>1658</v>
      </c>
      <c r="B1659">
        <v>0.18373990058898901</v>
      </c>
    </row>
    <row r="1660" spans="1:2" x14ac:dyDescent="0.25">
      <c r="A1660">
        <v>1659</v>
      </c>
      <c r="B1660">
        <v>0.17450189590454099</v>
      </c>
    </row>
    <row r="1661" spans="1:2" x14ac:dyDescent="0.25">
      <c r="A1661">
        <v>1660</v>
      </c>
      <c r="B1661">
        <v>0.128320932388305</v>
      </c>
    </row>
    <row r="1662" spans="1:2" x14ac:dyDescent="0.25">
      <c r="A1662">
        <v>1661</v>
      </c>
      <c r="B1662">
        <v>0.197846889495849</v>
      </c>
    </row>
    <row r="1663" spans="1:2" x14ac:dyDescent="0.25">
      <c r="A1663">
        <v>1662</v>
      </c>
      <c r="B1663">
        <v>0.26457405090331998</v>
      </c>
    </row>
    <row r="1664" spans="1:2" x14ac:dyDescent="0.25">
      <c r="A1664">
        <v>1663</v>
      </c>
      <c r="B1664">
        <v>0.26011610031127902</v>
      </c>
    </row>
    <row r="1665" spans="1:2" x14ac:dyDescent="0.25">
      <c r="A1665">
        <v>1664</v>
      </c>
      <c r="B1665">
        <v>1.25282311439514</v>
      </c>
    </row>
    <row r="1666" spans="1:2" x14ac:dyDescent="0.25">
      <c r="A1666">
        <v>1665</v>
      </c>
      <c r="B1666">
        <v>0.20413994789123499</v>
      </c>
    </row>
    <row r="1667" spans="1:2" x14ac:dyDescent="0.25">
      <c r="A1667">
        <v>1666</v>
      </c>
      <c r="B1667">
        <v>1.2386488914489699</v>
      </c>
    </row>
    <row r="1668" spans="1:2" x14ac:dyDescent="0.25">
      <c r="A1668">
        <v>1667</v>
      </c>
      <c r="B1668">
        <v>0.216640949249267</v>
      </c>
    </row>
    <row r="1669" spans="1:2" x14ac:dyDescent="0.25">
      <c r="A1669">
        <v>1668</v>
      </c>
      <c r="B1669">
        <v>0.16687512397766099</v>
      </c>
    </row>
    <row r="1670" spans="1:2" x14ac:dyDescent="0.25">
      <c r="A1670">
        <v>1669</v>
      </c>
      <c r="B1670">
        <v>0.16984391212463301</v>
      </c>
    </row>
    <row r="1671" spans="1:2" x14ac:dyDescent="0.25">
      <c r="A1671">
        <v>1670</v>
      </c>
      <c r="B1671">
        <v>0.21159601211547799</v>
      </c>
    </row>
    <row r="1672" spans="1:2" x14ac:dyDescent="0.25">
      <c r="A1672">
        <v>1671</v>
      </c>
      <c r="B1672">
        <v>1.31883692741394</v>
      </c>
    </row>
    <row r="1673" spans="1:2" x14ac:dyDescent="0.25">
      <c r="A1673">
        <v>1672</v>
      </c>
      <c r="B1673">
        <v>0.16548395156860299</v>
      </c>
    </row>
    <row r="1674" spans="1:2" x14ac:dyDescent="0.25">
      <c r="A1674">
        <v>1673</v>
      </c>
      <c r="B1674">
        <v>0.29134511947631803</v>
      </c>
    </row>
    <row r="1675" spans="1:2" x14ac:dyDescent="0.25">
      <c r="A1675">
        <v>1674</v>
      </c>
      <c r="B1675">
        <v>0.192905902862548</v>
      </c>
    </row>
    <row r="1676" spans="1:2" x14ac:dyDescent="0.25">
      <c r="A1676">
        <v>1675</v>
      </c>
      <c r="B1676">
        <v>0.21606707572937001</v>
      </c>
    </row>
    <row r="1677" spans="1:2" x14ac:dyDescent="0.25">
      <c r="A1677">
        <v>1676</v>
      </c>
      <c r="B1677">
        <v>0.19538283348083399</v>
      </c>
    </row>
    <row r="1678" spans="1:2" x14ac:dyDescent="0.25">
      <c r="A1678">
        <v>1677</v>
      </c>
      <c r="B1678">
        <v>0.200060844421386</v>
      </c>
    </row>
    <row r="1679" spans="1:2" x14ac:dyDescent="0.25">
      <c r="A1679">
        <v>1678</v>
      </c>
      <c r="B1679">
        <v>0.22896599769592199</v>
      </c>
    </row>
    <row r="1680" spans="1:2" x14ac:dyDescent="0.25">
      <c r="A1680">
        <v>1679</v>
      </c>
      <c r="B1680">
        <v>1.3710579872131301</v>
      </c>
    </row>
    <row r="1681" spans="1:2" x14ac:dyDescent="0.25">
      <c r="A1681">
        <v>1680</v>
      </c>
      <c r="B1681">
        <v>0.188249111175537</v>
      </c>
    </row>
    <row r="1682" spans="1:2" x14ac:dyDescent="0.25">
      <c r="A1682">
        <v>1681</v>
      </c>
      <c r="B1682">
        <v>0.21450090408325101</v>
      </c>
    </row>
    <row r="1683" spans="1:2" x14ac:dyDescent="0.25">
      <c r="A1683">
        <v>1682</v>
      </c>
      <c r="B1683">
        <v>0.18289995193481401</v>
      </c>
    </row>
    <row r="1684" spans="1:2" x14ac:dyDescent="0.25">
      <c r="A1684">
        <v>1683</v>
      </c>
      <c r="B1684">
        <v>0.225574970245361</v>
      </c>
    </row>
    <row r="1685" spans="1:2" x14ac:dyDescent="0.25">
      <c r="A1685">
        <v>1684</v>
      </c>
      <c r="B1685">
        <v>0.222396850585937</v>
      </c>
    </row>
    <row r="1686" spans="1:2" x14ac:dyDescent="0.25">
      <c r="A1686">
        <v>1685</v>
      </c>
      <c r="B1686">
        <v>0.164681196212768</v>
      </c>
    </row>
    <row r="1687" spans="1:2" x14ac:dyDescent="0.25">
      <c r="A1687">
        <v>1686</v>
      </c>
      <c r="B1687">
        <v>0.16768693923950101</v>
      </c>
    </row>
    <row r="1688" spans="1:2" x14ac:dyDescent="0.25">
      <c r="A1688">
        <v>1687</v>
      </c>
      <c r="B1688">
        <v>0.18478488922119099</v>
      </c>
    </row>
    <row r="1689" spans="1:2" x14ac:dyDescent="0.25">
      <c r="A1689">
        <v>1688</v>
      </c>
      <c r="B1689">
        <v>0.31050896644592202</v>
      </c>
    </row>
    <row r="1690" spans="1:2" x14ac:dyDescent="0.25">
      <c r="A1690">
        <v>1689</v>
      </c>
      <c r="B1690">
        <v>0.16776919364929099</v>
      </c>
    </row>
    <row r="1691" spans="1:2" x14ac:dyDescent="0.25">
      <c r="A1691">
        <v>1690</v>
      </c>
      <c r="B1691">
        <v>0.21329188346862701</v>
      </c>
    </row>
    <row r="1692" spans="1:2" x14ac:dyDescent="0.25">
      <c r="A1692">
        <v>1691</v>
      </c>
      <c r="B1692">
        <v>1.37430596351623</v>
      </c>
    </row>
    <row r="1693" spans="1:2" x14ac:dyDescent="0.25">
      <c r="A1693">
        <v>1692</v>
      </c>
      <c r="B1693">
        <v>0.33248114585876398</v>
      </c>
    </row>
    <row r="1694" spans="1:2" x14ac:dyDescent="0.25">
      <c r="A1694">
        <v>1693</v>
      </c>
      <c r="B1694">
        <v>0.13872790336608801</v>
      </c>
    </row>
    <row r="1695" spans="1:2" x14ac:dyDescent="0.25">
      <c r="A1695">
        <v>1694</v>
      </c>
      <c r="B1695">
        <v>0.17200493812560999</v>
      </c>
    </row>
    <row r="1696" spans="1:2" x14ac:dyDescent="0.25">
      <c r="A1696">
        <v>1695</v>
      </c>
      <c r="B1696">
        <v>0.22637009620666501</v>
      </c>
    </row>
    <row r="1697" spans="1:2" x14ac:dyDescent="0.25">
      <c r="A1697">
        <v>1696</v>
      </c>
      <c r="B1697">
        <v>1.27904820442199</v>
      </c>
    </row>
    <row r="1698" spans="1:2" x14ac:dyDescent="0.25">
      <c r="A1698">
        <v>1697</v>
      </c>
      <c r="B1698">
        <v>0.187536001205444</v>
      </c>
    </row>
    <row r="1699" spans="1:2" x14ac:dyDescent="0.25">
      <c r="A1699">
        <v>1698</v>
      </c>
      <c r="B1699">
        <v>0.183763027191162</v>
      </c>
    </row>
    <row r="1700" spans="1:2" x14ac:dyDescent="0.25">
      <c r="A1700">
        <v>1699</v>
      </c>
      <c r="B1700">
        <v>0.138719081878662</v>
      </c>
    </row>
    <row r="1701" spans="1:2" x14ac:dyDescent="0.25">
      <c r="A1701">
        <v>1700</v>
      </c>
      <c r="B1701">
        <v>0.29268598556518499</v>
      </c>
    </row>
    <row r="1702" spans="1:2" x14ac:dyDescent="0.25">
      <c r="A1702">
        <v>1701</v>
      </c>
      <c r="B1702">
        <v>0.26269102096557601</v>
      </c>
    </row>
    <row r="1703" spans="1:2" x14ac:dyDescent="0.25">
      <c r="A1703">
        <v>1702</v>
      </c>
      <c r="B1703">
        <v>0.158447980880737</v>
      </c>
    </row>
    <row r="1704" spans="1:2" x14ac:dyDescent="0.25">
      <c r="A1704">
        <v>1703</v>
      </c>
      <c r="B1704">
        <v>0.23478198051452601</v>
      </c>
    </row>
    <row r="1705" spans="1:2" x14ac:dyDescent="0.25">
      <c r="A1705">
        <v>1704</v>
      </c>
      <c r="B1705">
        <v>0.17771100997924799</v>
      </c>
    </row>
    <row r="1706" spans="1:2" x14ac:dyDescent="0.25">
      <c r="A1706">
        <v>1705</v>
      </c>
      <c r="B1706">
        <v>0.16370892524719199</v>
      </c>
    </row>
    <row r="1707" spans="1:2" x14ac:dyDescent="0.25">
      <c r="A1707">
        <v>1706</v>
      </c>
      <c r="B1707">
        <v>0.123924016952514</v>
      </c>
    </row>
    <row r="1708" spans="1:2" x14ac:dyDescent="0.25">
      <c r="A1708">
        <v>1707</v>
      </c>
      <c r="B1708">
        <v>0.30245995521545399</v>
      </c>
    </row>
    <row r="1709" spans="1:2" x14ac:dyDescent="0.25">
      <c r="A1709">
        <v>1708</v>
      </c>
      <c r="B1709">
        <v>0.18519616127014099</v>
      </c>
    </row>
    <row r="1710" spans="1:2" x14ac:dyDescent="0.25">
      <c r="A1710">
        <v>1709</v>
      </c>
      <c r="B1710">
        <v>1.31823801994323</v>
      </c>
    </row>
    <row r="1711" spans="1:2" x14ac:dyDescent="0.25">
      <c r="A1711">
        <v>1710</v>
      </c>
      <c r="B1711">
        <v>0.16764807701110801</v>
      </c>
    </row>
    <row r="1712" spans="1:2" x14ac:dyDescent="0.25">
      <c r="A1712">
        <v>1711</v>
      </c>
      <c r="B1712">
        <v>0.27263593673705999</v>
      </c>
    </row>
    <row r="1713" spans="1:2" x14ac:dyDescent="0.25">
      <c r="A1713">
        <v>1712</v>
      </c>
      <c r="B1713">
        <v>1.35926389694213</v>
      </c>
    </row>
    <row r="1714" spans="1:2" x14ac:dyDescent="0.25">
      <c r="A1714">
        <v>1713</v>
      </c>
      <c r="B1714">
        <v>1.11984014511108</v>
      </c>
    </row>
    <row r="1715" spans="1:2" x14ac:dyDescent="0.25">
      <c r="A1715">
        <v>1714</v>
      </c>
      <c r="B1715">
        <v>0.32210898399353</v>
      </c>
    </row>
    <row r="1716" spans="1:2" x14ac:dyDescent="0.25">
      <c r="A1716">
        <v>1715</v>
      </c>
      <c r="B1716">
        <v>0.167958974838256</v>
      </c>
    </row>
    <row r="1717" spans="1:2" x14ac:dyDescent="0.25">
      <c r="A1717">
        <v>1716</v>
      </c>
      <c r="B1717">
        <v>0.24501490592956501</v>
      </c>
    </row>
    <row r="1718" spans="1:2" x14ac:dyDescent="0.25">
      <c r="A1718">
        <v>1717</v>
      </c>
      <c r="B1718">
        <v>0.13734483718872001</v>
      </c>
    </row>
    <row r="1719" spans="1:2" x14ac:dyDescent="0.25">
      <c r="A1719">
        <v>1718</v>
      </c>
      <c r="B1719">
        <v>0.203181982040405</v>
      </c>
    </row>
    <row r="1720" spans="1:2" x14ac:dyDescent="0.25">
      <c r="A1720">
        <v>1719</v>
      </c>
      <c r="B1720">
        <v>0.206377983093261</v>
      </c>
    </row>
    <row r="1721" spans="1:2" x14ac:dyDescent="0.25">
      <c r="A1721">
        <v>1720</v>
      </c>
      <c r="B1721">
        <v>0.22247219085693301</v>
      </c>
    </row>
    <row r="1722" spans="1:2" x14ac:dyDescent="0.25">
      <c r="A1722">
        <v>1721</v>
      </c>
      <c r="B1722">
        <v>0.206934213638305</v>
      </c>
    </row>
    <row r="1723" spans="1:2" x14ac:dyDescent="0.25">
      <c r="A1723">
        <v>1722</v>
      </c>
      <c r="B1723">
        <v>0.23245882987975999</v>
      </c>
    </row>
    <row r="1724" spans="1:2" x14ac:dyDescent="0.25">
      <c r="A1724">
        <v>1723</v>
      </c>
      <c r="B1724">
        <v>0.25874495506286599</v>
      </c>
    </row>
    <row r="1725" spans="1:2" x14ac:dyDescent="0.25">
      <c r="A1725">
        <v>1724</v>
      </c>
      <c r="B1725">
        <v>0.168224096298217</v>
      </c>
    </row>
    <row r="1726" spans="1:2" x14ac:dyDescent="0.25">
      <c r="A1726">
        <v>1725</v>
      </c>
      <c r="B1726">
        <v>0.219571828842163</v>
      </c>
    </row>
    <row r="1727" spans="1:2" x14ac:dyDescent="0.25">
      <c r="A1727">
        <v>1726</v>
      </c>
      <c r="B1727">
        <v>1.2336950302123999</v>
      </c>
    </row>
    <row r="1728" spans="1:2" x14ac:dyDescent="0.25">
      <c r="A1728">
        <v>1727</v>
      </c>
      <c r="B1728">
        <v>0.191499948501586</v>
      </c>
    </row>
    <row r="1729" spans="1:2" x14ac:dyDescent="0.25">
      <c r="A1729">
        <v>1728</v>
      </c>
      <c r="B1729">
        <v>0.17988109588623</v>
      </c>
    </row>
    <row r="1730" spans="1:2" x14ac:dyDescent="0.25">
      <c r="A1730">
        <v>1729</v>
      </c>
      <c r="B1730">
        <v>1.2642920017242401</v>
      </c>
    </row>
    <row r="1731" spans="1:2" x14ac:dyDescent="0.25">
      <c r="A1731">
        <v>1730</v>
      </c>
      <c r="B1731">
        <v>0.190689086914062</v>
      </c>
    </row>
    <row r="1732" spans="1:2" x14ac:dyDescent="0.25">
      <c r="A1732">
        <v>1731</v>
      </c>
      <c r="B1732">
        <v>1.3202500343322701</v>
      </c>
    </row>
    <row r="1733" spans="1:2" x14ac:dyDescent="0.25">
      <c r="A1733">
        <v>1732</v>
      </c>
      <c r="B1733">
        <v>0.39862799644470198</v>
      </c>
    </row>
    <row r="1734" spans="1:2" x14ac:dyDescent="0.25">
      <c r="A1734">
        <v>1733</v>
      </c>
      <c r="B1734">
        <v>0.238777160644531</v>
      </c>
    </row>
    <row r="1735" spans="1:2" x14ac:dyDescent="0.25">
      <c r="A1735">
        <v>1734</v>
      </c>
      <c r="B1735">
        <v>0.16503810882568301</v>
      </c>
    </row>
    <row r="1736" spans="1:2" x14ac:dyDescent="0.25">
      <c r="A1736">
        <v>1735</v>
      </c>
      <c r="B1736">
        <v>0.222720146179199</v>
      </c>
    </row>
    <row r="1737" spans="1:2" x14ac:dyDescent="0.25">
      <c r="A1737">
        <v>1736</v>
      </c>
      <c r="B1737">
        <v>0.147872924804687</v>
      </c>
    </row>
    <row r="1738" spans="1:2" x14ac:dyDescent="0.25">
      <c r="A1738">
        <v>1737</v>
      </c>
      <c r="B1738">
        <v>0.18357491493225001</v>
      </c>
    </row>
    <row r="1739" spans="1:2" x14ac:dyDescent="0.25">
      <c r="A1739">
        <v>1738</v>
      </c>
      <c r="B1739">
        <v>0.29616308212280201</v>
      </c>
    </row>
    <row r="1740" spans="1:2" x14ac:dyDescent="0.25">
      <c r="A1740">
        <v>1739</v>
      </c>
      <c r="B1740">
        <v>0.16734910011291501</v>
      </c>
    </row>
    <row r="1741" spans="1:2" x14ac:dyDescent="0.25">
      <c r="A1741">
        <v>1740</v>
      </c>
      <c r="B1741">
        <v>0.20620584487915</v>
      </c>
    </row>
    <row r="1742" spans="1:2" x14ac:dyDescent="0.25">
      <c r="A1742">
        <v>1741</v>
      </c>
      <c r="B1742">
        <v>0.18104195594787501</v>
      </c>
    </row>
    <row r="1743" spans="1:2" x14ac:dyDescent="0.25">
      <c r="A1743">
        <v>1742</v>
      </c>
      <c r="B1743">
        <v>0.241430044174194</v>
      </c>
    </row>
    <row r="1744" spans="1:2" x14ac:dyDescent="0.25">
      <c r="A1744">
        <v>1743</v>
      </c>
      <c r="B1744">
        <v>0.161843061447143</v>
      </c>
    </row>
    <row r="1745" spans="1:2" x14ac:dyDescent="0.25">
      <c r="A1745">
        <v>1744</v>
      </c>
      <c r="B1745">
        <v>0.16935920715332001</v>
      </c>
    </row>
    <row r="1746" spans="1:2" x14ac:dyDescent="0.25">
      <c r="A1746">
        <v>1745</v>
      </c>
      <c r="B1746">
        <v>0.17349410057067799</v>
      </c>
    </row>
    <row r="1747" spans="1:2" x14ac:dyDescent="0.25">
      <c r="A1747">
        <v>1746</v>
      </c>
      <c r="B1747">
        <v>0.13337588310241599</v>
      </c>
    </row>
    <row r="1748" spans="1:2" x14ac:dyDescent="0.25">
      <c r="A1748">
        <v>1747</v>
      </c>
      <c r="B1748">
        <v>0.18473792076110801</v>
      </c>
    </row>
    <row r="1749" spans="1:2" x14ac:dyDescent="0.25">
      <c r="A1749">
        <v>1748</v>
      </c>
      <c r="B1749">
        <v>0.232781171798706</v>
      </c>
    </row>
    <row r="1750" spans="1:2" x14ac:dyDescent="0.25">
      <c r="A1750">
        <v>1749</v>
      </c>
      <c r="B1750">
        <v>0.142096042633056</v>
      </c>
    </row>
    <row r="1751" spans="1:2" x14ac:dyDescent="0.25">
      <c r="A1751">
        <v>1750</v>
      </c>
      <c r="B1751">
        <v>0.20447516441345201</v>
      </c>
    </row>
    <row r="1752" spans="1:2" x14ac:dyDescent="0.25">
      <c r="A1752">
        <v>1751</v>
      </c>
      <c r="B1752">
        <v>0.213833808898925</v>
      </c>
    </row>
    <row r="1753" spans="1:2" x14ac:dyDescent="0.25">
      <c r="A1753">
        <v>1752</v>
      </c>
      <c r="B1753">
        <v>0.25940704345703097</v>
      </c>
    </row>
    <row r="1754" spans="1:2" x14ac:dyDescent="0.25">
      <c r="A1754">
        <v>1753</v>
      </c>
      <c r="B1754">
        <v>0.223159074783325</v>
      </c>
    </row>
    <row r="1755" spans="1:2" x14ac:dyDescent="0.25">
      <c r="A1755">
        <v>1754</v>
      </c>
      <c r="B1755">
        <v>0.174967765808105</v>
      </c>
    </row>
    <row r="1756" spans="1:2" x14ac:dyDescent="0.25">
      <c r="A1756">
        <v>1755</v>
      </c>
      <c r="B1756">
        <v>0.23524212837219199</v>
      </c>
    </row>
    <row r="1757" spans="1:2" x14ac:dyDescent="0.25">
      <c r="A1757">
        <v>1756</v>
      </c>
      <c r="B1757">
        <v>0.18163180351257299</v>
      </c>
    </row>
    <row r="1758" spans="1:2" x14ac:dyDescent="0.25">
      <c r="A1758">
        <v>1757</v>
      </c>
      <c r="B1758">
        <v>0.214424133300781</v>
      </c>
    </row>
    <row r="1759" spans="1:2" x14ac:dyDescent="0.25">
      <c r="A1759">
        <v>1758</v>
      </c>
      <c r="B1759">
        <v>0.26901912689208901</v>
      </c>
    </row>
    <row r="1760" spans="1:2" x14ac:dyDescent="0.25">
      <c r="A1760">
        <v>1759</v>
      </c>
      <c r="B1760">
        <v>0.27603006362915</v>
      </c>
    </row>
    <row r="1761" spans="1:2" x14ac:dyDescent="0.25">
      <c r="A1761">
        <v>1760</v>
      </c>
      <c r="B1761">
        <v>0.10369682312011699</v>
      </c>
    </row>
    <row r="1762" spans="1:2" x14ac:dyDescent="0.25">
      <c r="A1762">
        <v>1761</v>
      </c>
      <c r="B1762">
        <v>1.2832889556884699</v>
      </c>
    </row>
    <row r="1763" spans="1:2" x14ac:dyDescent="0.25">
      <c r="A1763">
        <v>1762</v>
      </c>
      <c r="B1763">
        <v>0.291951894760131</v>
      </c>
    </row>
    <row r="1764" spans="1:2" x14ac:dyDescent="0.25">
      <c r="A1764">
        <v>1763</v>
      </c>
      <c r="B1764">
        <v>0.16727709770202601</v>
      </c>
    </row>
    <row r="1765" spans="1:2" x14ac:dyDescent="0.25">
      <c r="A1765">
        <v>1764</v>
      </c>
      <c r="B1765">
        <v>0.17942309379577601</v>
      </c>
    </row>
    <row r="1766" spans="1:2" x14ac:dyDescent="0.25">
      <c r="A1766">
        <v>1765</v>
      </c>
      <c r="B1766">
        <v>1.33473896980285</v>
      </c>
    </row>
    <row r="1767" spans="1:2" x14ac:dyDescent="0.25">
      <c r="A1767">
        <v>1766</v>
      </c>
      <c r="B1767">
        <v>0.156009912490844</v>
      </c>
    </row>
    <row r="1768" spans="1:2" x14ac:dyDescent="0.25">
      <c r="A1768">
        <v>1767</v>
      </c>
      <c r="B1768">
        <v>0.193826913833618</v>
      </c>
    </row>
    <row r="1769" spans="1:2" x14ac:dyDescent="0.25">
      <c r="A1769">
        <v>1768</v>
      </c>
      <c r="B1769">
        <v>0.2585129737854</v>
      </c>
    </row>
    <row r="1770" spans="1:2" x14ac:dyDescent="0.25">
      <c r="A1770">
        <v>1769</v>
      </c>
      <c r="B1770">
        <v>0.197163105010986</v>
      </c>
    </row>
    <row r="1771" spans="1:2" x14ac:dyDescent="0.25">
      <c r="A1771">
        <v>1770</v>
      </c>
      <c r="B1771">
        <v>1.3175909519195499</v>
      </c>
    </row>
    <row r="1772" spans="1:2" x14ac:dyDescent="0.25">
      <c r="A1772">
        <v>1771</v>
      </c>
      <c r="B1772">
        <v>1.2182040214538501</v>
      </c>
    </row>
    <row r="1773" spans="1:2" x14ac:dyDescent="0.25">
      <c r="A1773">
        <v>1772</v>
      </c>
      <c r="B1773">
        <v>1.3209769725799501</v>
      </c>
    </row>
    <row r="1774" spans="1:2" x14ac:dyDescent="0.25">
      <c r="A1774">
        <v>1773</v>
      </c>
      <c r="B1774">
        <v>0.155917167663574</v>
      </c>
    </row>
    <row r="1775" spans="1:2" x14ac:dyDescent="0.25">
      <c r="A1775">
        <v>1774</v>
      </c>
      <c r="B1775">
        <v>0.182289838790893</v>
      </c>
    </row>
    <row r="1776" spans="1:2" x14ac:dyDescent="0.25">
      <c r="A1776">
        <v>1775</v>
      </c>
      <c r="B1776">
        <v>0.22976517677307101</v>
      </c>
    </row>
    <row r="1777" spans="1:2" x14ac:dyDescent="0.25">
      <c r="A1777">
        <v>1776</v>
      </c>
      <c r="B1777">
        <v>0.24140906333923301</v>
      </c>
    </row>
    <row r="1778" spans="1:2" x14ac:dyDescent="0.25">
      <c r="A1778">
        <v>1777</v>
      </c>
      <c r="B1778">
        <v>0.21031498908996499</v>
      </c>
    </row>
    <row r="1779" spans="1:2" x14ac:dyDescent="0.25">
      <c r="A1779">
        <v>1778</v>
      </c>
      <c r="B1779">
        <v>1.2183089256286599</v>
      </c>
    </row>
    <row r="1780" spans="1:2" x14ac:dyDescent="0.25">
      <c r="A1780">
        <v>1779</v>
      </c>
      <c r="B1780">
        <v>0.16941094398498499</v>
      </c>
    </row>
    <row r="1781" spans="1:2" x14ac:dyDescent="0.25">
      <c r="A1781">
        <v>1780</v>
      </c>
      <c r="B1781">
        <v>0.164249897003173</v>
      </c>
    </row>
    <row r="1782" spans="1:2" x14ac:dyDescent="0.25">
      <c r="A1782">
        <v>1781</v>
      </c>
      <c r="B1782">
        <v>0.14331984519958399</v>
      </c>
    </row>
    <row r="1783" spans="1:2" x14ac:dyDescent="0.25">
      <c r="A1783">
        <v>1782</v>
      </c>
      <c r="B1783">
        <v>0.16922497749328599</v>
      </c>
    </row>
    <row r="1784" spans="1:2" x14ac:dyDescent="0.25">
      <c r="A1784">
        <v>1783</v>
      </c>
      <c r="B1784">
        <v>1.2346720695495601</v>
      </c>
    </row>
    <row r="1785" spans="1:2" x14ac:dyDescent="0.25">
      <c r="A1785">
        <v>1784</v>
      </c>
      <c r="B1785">
        <v>0.16281008720397899</v>
      </c>
    </row>
    <row r="1786" spans="1:2" x14ac:dyDescent="0.25">
      <c r="A1786">
        <v>1785</v>
      </c>
      <c r="B1786">
        <v>0.118433952331542</v>
      </c>
    </row>
    <row r="1787" spans="1:2" x14ac:dyDescent="0.25">
      <c r="A1787">
        <v>1786</v>
      </c>
      <c r="B1787">
        <v>1.40123987197875</v>
      </c>
    </row>
    <row r="1788" spans="1:2" x14ac:dyDescent="0.25">
      <c r="A1788">
        <v>1787</v>
      </c>
      <c r="B1788">
        <v>0.16120791435241599</v>
      </c>
    </row>
    <row r="1789" spans="1:2" x14ac:dyDescent="0.25">
      <c r="A1789">
        <v>1788</v>
      </c>
      <c r="B1789">
        <v>0.15985107421875</v>
      </c>
    </row>
    <row r="1790" spans="1:2" x14ac:dyDescent="0.25">
      <c r="A1790">
        <v>1789</v>
      </c>
      <c r="B1790">
        <v>0.21564102172851499</v>
      </c>
    </row>
    <row r="1791" spans="1:2" x14ac:dyDescent="0.25">
      <c r="A1791">
        <v>1790</v>
      </c>
      <c r="B1791">
        <v>0.236862182617187</v>
      </c>
    </row>
    <row r="1792" spans="1:2" x14ac:dyDescent="0.25">
      <c r="A1792">
        <v>1791</v>
      </c>
      <c r="B1792">
        <v>0.206775903701782</v>
      </c>
    </row>
    <row r="1793" spans="1:2" x14ac:dyDescent="0.25">
      <c r="A1793">
        <v>1792</v>
      </c>
      <c r="B1793">
        <v>0.159364938735961</v>
      </c>
    </row>
    <row r="1794" spans="1:2" x14ac:dyDescent="0.25">
      <c r="A1794">
        <v>1793</v>
      </c>
      <c r="B1794">
        <v>9.1208934783935505E-2</v>
      </c>
    </row>
    <row r="1795" spans="1:2" x14ac:dyDescent="0.25">
      <c r="A1795">
        <v>1794</v>
      </c>
      <c r="B1795">
        <v>0.24306511878967199</v>
      </c>
    </row>
    <row r="1796" spans="1:2" x14ac:dyDescent="0.25">
      <c r="A1796">
        <v>1795</v>
      </c>
      <c r="B1796">
        <v>0.31031298637390098</v>
      </c>
    </row>
    <row r="1797" spans="1:2" x14ac:dyDescent="0.25">
      <c r="A1797">
        <v>1796</v>
      </c>
      <c r="B1797">
        <v>0.22300291061401301</v>
      </c>
    </row>
    <row r="1798" spans="1:2" x14ac:dyDescent="0.25">
      <c r="A1798">
        <v>1797</v>
      </c>
      <c r="B1798">
        <v>0.25946807861328097</v>
      </c>
    </row>
    <row r="1799" spans="1:2" x14ac:dyDescent="0.25">
      <c r="A1799">
        <v>1798</v>
      </c>
      <c r="B1799">
        <v>0.218358039855957</v>
      </c>
    </row>
    <row r="1800" spans="1:2" x14ac:dyDescent="0.25">
      <c r="A1800">
        <v>1799</v>
      </c>
      <c r="B1800">
        <v>0.18836808204650801</v>
      </c>
    </row>
    <row r="1801" spans="1:2" x14ac:dyDescent="0.25">
      <c r="A1801">
        <v>1800</v>
      </c>
      <c r="B1801">
        <v>0.17804002761840801</v>
      </c>
    </row>
    <row r="1802" spans="1:2" x14ac:dyDescent="0.25">
      <c r="A1802">
        <v>1801</v>
      </c>
      <c r="B1802">
        <v>0.189122915267944</v>
      </c>
    </row>
    <row r="1803" spans="1:2" x14ac:dyDescent="0.25">
      <c r="A1803">
        <v>1802</v>
      </c>
      <c r="B1803">
        <v>0.201065063476562</v>
      </c>
    </row>
    <row r="1804" spans="1:2" x14ac:dyDescent="0.25">
      <c r="A1804">
        <v>1803</v>
      </c>
      <c r="B1804">
        <v>0.180935859680175</v>
      </c>
    </row>
    <row r="1805" spans="1:2" x14ac:dyDescent="0.25">
      <c r="A1805">
        <v>1804</v>
      </c>
      <c r="B1805">
        <v>0.200718164443969</v>
      </c>
    </row>
    <row r="1806" spans="1:2" x14ac:dyDescent="0.25">
      <c r="A1806">
        <v>1805</v>
      </c>
      <c r="B1806">
        <v>0.162626028060913</v>
      </c>
    </row>
    <row r="1807" spans="1:2" x14ac:dyDescent="0.25">
      <c r="A1807">
        <v>1806</v>
      </c>
      <c r="B1807">
        <v>0.14613294601440399</v>
      </c>
    </row>
    <row r="1808" spans="1:2" x14ac:dyDescent="0.25">
      <c r="A1808">
        <v>1807</v>
      </c>
      <c r="B1808">
        <v>0.22090101242065399</v>
      </c>
    </row>
    <row r="1809" spans="1:2" x14ac:dyDescent="0.25">
      <c r="A1809">
        <v>1808</v>
      </c>
      <c r="B1809">
        <v>0.179625034332275</v>
      </c>
    </row>
    <row r="1810" spans="1:2" x14ac:dyDescent="0.25">
      <c r="A1810">
        <v>1809</v>
      </c>
      <c r="B1810">
        <v>0.241928815841674</v>
      </c>
    </row>
    <row r="1811" spans="1:2" x14ac:dyDescent="0.25">
      <c r="A1811">
        <v>1810</v>
      </c>
      <c r="B1811">
        <v>0.14493703842163</v>
      </c>
    </row>
    <row r="1812" spans="1:2" x14ac:dyDescent="0.25">
      <c r="A1812">
        <v>1811</v>
      </c>
      <c r="B1812">
        <v>0.15891313552856401</v>
      </c>
    </row>
    <row r="1813" spans="1:2" x14ac:dyDescent="0.25">
      <c r="A1813">
        <v>1812</v>
      </c>
      <c r="B1813">
        <v>0.157212018966674</v>
      </c>
    </row>
    <row r="1814" spans="1:2" x14ac:dyDescent="0.25">
      <c r="A1814">
        <v>1813</v>
      </c>
      <c r="B1814">
        <v>0.256453037261962</v>
      </c>
    </row>
    <row r="1815" spans="1:2" x14ac:dyDescent="0.25">
      <c r="A1815">
        <v>1814</v>
      </c>
      <c r="B1815">
        <v>0.30445599555969199</v>
      </c>
    </row>
    <row r="1816" spans="1:2" x14ac:dyDescent="0.25">
      <c r="A1816">
        <v>1815</v>
      </c>
      <c r="B1816">
        <v>0.26243686676025302</v>
      </c>
    </row>
    <row r="1817" spans="1:2" x14ac:dyDescent="0.25">
      <c r="A1817">
        <v>1816</v>
      </c>
      <c r="B1817">
        <v>0.24500989913940399</v>
      </c>
    </row>
    <row r="1818" spans="1:2" x14ac:dyDescent="0.25">
      <c r="A1818">
        <v>1817</v>
      </c>
      <c r="B1818">
        <v>1.2631640434265099</v>
      </c>
    </row>
    <row r="1819" spans="1:2" x14ac:dyDescent="0.25">
      <c r="A1819">
        <v>1818</v>
      </c>
      <c r="B1819">
        <v>0.24039697647094699</v>
      </c>
    </row>
    <row r="1820" spans="1:2" x14ac:dyDescent="0.25">
      <c r="A1820">
        <v>1819</v>
      </c>
      <c r="B1820">
        <v>0.29542613029479903</v>
      </c>
    </row>
    <row r="1821" spans="1:2" x14ac:dyDescent="0.25">
      <c r="A1821">
        <v>1820</v>
      </c>
      <c r="B1821">
        <v>1.2728459835052399</v>
      </c>
    </row>
    <row r="1822" spans="1:2" x14ac:dyDescent="0.25">
      <c r="A1822">
        <v>1821</v>
      </c>
      <c r="B1822">
        <v>0.24498009681701599</v>
      </c>
    </row>
    <row r="1823" spans="1:2" x14ac:dyDescent="0.25">
      <c r="A1823">
        <v>1822</v>
      </c>
      <c r="B1823">
        <v>0.200436115264892</v>
      </c>
    </row>
    <row r="1824" spans="1:2" x14ac:dyDescent="0.25">
      <c r="A1824">
        <v>1823</v>
      </c>
      <c r="B1824">
        <v>0.17218112945556599</v>
      </c>
    </row>
    <row r="1825" spans="1:2" x14ac:dyDescent="0.25">
      <c r="A1825">
        <v>1824</v>
      </c>
      <c r="B1825">
        <v>0.240061044692993</v>
      </c>
    </row>
    <row r="1826" spans="1:2" x14ac:dyDescent="0.25">
      <c r="A1826">
        <v>1825</v>
      </c>
      <c r="B1826">
        <v>1.2839770317077599</v>
      </c>
    </row>
    <row r="1827" spans="1:2" x14ac:dyDescent="0.25">
      <c r="A1827">
        <v>1826</v>
      </c>
      <c r="B1827">
        <v>0.31929492950439398</v>
      </c>
    </row>
    <row r="1828" spans="1:2" x14ac:dyDescent="0.25">
      <c r="A1828">
        <v>1827</v>
      </c>
      <c r="B1828">
        <v>0.184000968933105</v>
      </c>
    </row>
    <row r="1829" spans="1:2" x14ac:dyDescent="0.25">
      <c r="A1829">
        <v>1828</v>
      </c>
      <c r="B1829">
        <v>1.1956691741943299</v>
      </c>
    </row>
    <row r="1830" spans="1:2" x14ac:dyDescent="0.25">
      <c r="A1830">
        <v>1829</v>
      </c>
      <c r="B1830">
        <v>0.26537489891052202</v>
      </c>
    </row>
    <row r="1831" spans="1:2" x14ac:dyDescent="0.25">
      <c r="A1831">
        <v>1830</v>
      </c>
      <c r="B1831">
        <v>1.2661061286926201</v>
      </c>
    </row>
    <row r="1832" spans="1:2" x14ac:dyDescent="0.25">
      <c r="A1832">
        <v>1831</v>
      </c>
      <c r="B1832">
        <v>0.59073591232299805</v>
      </c>
    </row>
    <row r="1833" spans="1:2" x14ac:dyDescent="0.25">
      <c r="A1833">
        <v>1832</v>
      </c>
      <c r="B1833">
        <v>0.25417184829711897</v>
      </c>
    </row>
    <row r="1834" spans="1:2" x14ac:dyDescent="0.25">
      <c r="A1834">
        <v>1833</v>
      </c>
      <c r="B1834">
        <v>0.159487009048461</v>
      </c>
    </row>
    <row r="1835" spans="1:2" x14ac:dyDescent="0.25">
      <c r="A1835">
        <v>1834</v>
      </c>
      <c r="B1835">
        <v>0.139173984527587</v>
      </c>
    </row>
    <row r="1836" spans="1:2" x14ac:dyDescent="0.25">
      <c r="A1836">
        <v>1835</v>
      </c>
      <c r="B1836">
        <v>0.224268913269042</v>
      </c>
    </row>
    <row r="1837" spans="1:2" x14ac:dyDescent="0.25">
      <c r="A1837">
        <v>1836</v>
      </c>
      <c r="B1837">
        <v>0.17083001136779699</v>
      </c>
    </row>
    <row r="1838" spans="1:2" x14ac:dyDescent="0.25">
      <c r="A1838">
        <v>1837</v>
      </c>
      <c r="B1838">
        <v>5.0360980033874503</v>
      </c>
    </row>
    <row r="1839" spans="1:2" x14ac:dyDescent="0.25">
      <c r="A1839">
        <v>1838</v>
      </c>
      <c r="B1839">
        <v>0.21457982063293399</v>
      </c>
    </row>
    <row r="1840" spans="1:2" x14ac:dyDescent="0.25">
      <c r="A1840">
        <v>1839</v>
      </c>
      <c r="B1840">
        <v>0.17649888992309501</v>
      </c>
    </row>
    <row r="1841" spans="1:2" x14ac:dyDescent="0.25">
      <c r="A1841">
        <v>1840</v>
      </c>
      <c r="B1841">
        <v>0.190392971038818</v>
      </c>
    </row>
    <row r="1842" spans="1:2" x14ac:dyDescent="0.25">
      <c r="A1842">
        <v>1841</v>
      </c>
      <c r="B1842">
        <v>0.199680089950561</v>
      </c>
    </row>
    <row r="1843" spans="1:2" x14ac:dyDescent="0.25">
      <c r="A1843">
        <v>1842</v>
      </c>
      <c r="B1843">
        <v>0.21281695365905701</v>
      </c>
    </row>
    <row r="1844" spans="1:2" x14ac:dyDescent="0.25">
      <c r="A1844">
        <v>1843</v>
      </c>
      <c r="B1844">
        <v>0.238406896591186</v>
      </c>
    </row>
    <row r="1845" spans="1:2" x14ac:dyDescent="0.25">
      <c r="A1845">
        <v>1844</v>
      </c>
      <c r="B1845">
        <v>0.16193795204162501</v>
      </c>
    </row>
    <row r="1846" spans="1:2" x14ac:dyDescent="0.25">
      <c r="A1846">
        <v>1845</v>
      </c>
      <c r="B1846">
        <v>0.168095111846923</v>
      </c>
    </row>
    <row r="1847" spans="1:2" x14ac:dyDescent="0.25">
      <c r="A1847">
        <v>1846</v>
      </c>
      <c r="B1847">
        <v>1.2040209770202599</v>
      </c>
    </row>
    <row r="1848" spans="1:2" x14ac:dyDescent="0.25">
      <c r="A1848">
        <v>1847</v>
      </c>
      <c r="B1848">
        <v>0.19629502296447701</v>
      </c>
    </row>
    <row r="1849" spans="1:2" x14ac:dyDescent="0.25">
      <c r="A1849">
        <v>1848</v>
      </c>
      <c r="B1849">
        <v>0.22671008110046301</v>
      </c>
    </row>
    <row r="1850" spans="1:2" x14ac:dyDescent="0.25">
      <c r="A1850">
        <v>1849</v>
      </c>
      <c r="B1850">
        <v>0.24579596519470201</v>
      </c>
    </row>
    <row r="1851" spans="1:2" x14ac:dyDescent="0.25">
      <c r="A1851">
        <v>1850</v>
      </c>
      <c r="B1851">
        <v>0.276936054229736</v>
      </c>
    </row>
    <row r="1852" spans="1:2" x14ac:dyDescent="0.25">
      <c r="A1852">
        <v>1851</v>
      </c>
      <c r="B1852">
        <v>1.2495698928832999</v>
      </c>
    </row>
    <row r="1853" spans="1:2" x14ac:dyDescent="0.25">
      <c r="A1853">
        <v>1852</v>
      </c>
      <c r="B1853">
        <v>0.153608083724975</v>
      </c>
    </row>
    <row r="1854" spans="1:2" x14ac:dyDescent="0.25">
      <c r="A1854">
        <v>1853</v>
      </c>
      <c r="B1854">
        <v>0.25879287719726501</v>
      </c>
    </row>
    <row r="1855" spans="1:2" x14ac:dyDescent="0.25">
      <c r="A1855">
        <v>1854</v>
      </c>
      <c r="B1855">
        <v>0.158219099044799</v>
      </c>
    </row>
    <row r="1856" spans="1:2" x14ac:dyDescent="0.25">
      <c r="A1856">
        <v>1855</v>
      </c>
      <c r="B1856">
        <v>0.22379398345947199</v>
      </c>
    </row>
    <row r="1857" spans="1:2" x14ac:dyDescent="0.25">
      <c r="A1857">
        <v>1856</v>
      </c>
      <c r="B1857">
        <v>1.3214650154113701</v>
      </c>
    </row>
    <row r="1858" spans="1:2" x14ac:dyDescent="0.25">
      <c r="A1858">
        <v>1857</v>
      </c>
      <c r="B1858">
        <v>0.22228908538818301</v>
      </c>
    </row>
    <row r="1859" spans="1:2" x14ac:dyDescent="0.25">
      <c r="A1859">
        <v>1858</v>
      </c>
      <c r="B1859">
        <v>0.235932111740112</v>
      </c>
    </row>
    <row r="1860" spans="1:2" x14ac:dyDescent="0.25">
      <c r="A1860">
        <v>1859</v>
      </c>
      <c r="B1860">
        <v>0.32533001899719199</v>
      </c>
    </row>
    <row r="1861" spans="1:2" x14ac:dyDescent="0.25">
      <c r="A1861">
        <v>1860</v>
      </c>
      <c r="B1861">
        <v>0.14827704429626401</v>
      </c>
    </row>
    <row r="1862" spans="1:2" x14ac:dyDescent="0.25">
      <c r="A1862">
        <v>1861</v>
      </c>
      <c r="B1862">
        <v>0.18004488945007299</v>
      </c>
    </row>
    <row r="1863" spans="1:2" x14ac:dyDescent="0.25">
      <c r="A1863">
        <v>1862</v>
      </c>
      <c r="B1863">
        <v>0.16910696029663</v>
      </c>
    </row>
    <row r="1864" spans="1:2" x14ac:dyDescent="0.25">
      <c r="A1864">
        <v>1863</v>
      </c>
      <c r="B1864">
        <v>0.20223808288574199</v>
      </c>
    </row>
    <row r="1865" spans="1:2" x14ac:dyDescent="0.25">
      <c r="A1865">
        <v>1864</v>
      </c>
      <c r="B1865">
        <v>0.170863151550292</v>
      </c>
    </row>
    <row r="1866" spans="1:2" x14ac:dyDescent="0.25">
      <c r="A1866">
        <v>1865</v>
      </c>
      <c r="B1866">
        <v>0.202919006347656</v>
      </c>
    </row>
    <row r="1867" spans="1:2" x14ac:dyDescent="0.25">
      <c r="A1867">
        <v>1866</v>
      </c>
      <c r="B1867">
        <v>0.25424408912658603</v>
      </c>
    </row>
    <row r="1868" spans="1:2" x14ac:dyDescent="0.25">
      <c r="A1868">
        <v>1867</v>
      </c>
      <c r="B1868">
        <v>0.185096025466918</v>
      </c>
    </row>
    <row r="1869" spans="1:2" x14ac:dyDescent="0.25">
      <c r="A1869">
        <v>1868</v>
      </c>
      <c r="B1869">
        <v>1.38954305648803</v>
      </c>
    </row>
    <row r="1870" spans="1:2" x14ac:dyDescent="0.25">
      <c r="A1870">
        <v>1869</v>
      </c>
      <c r="B1870">
        <v>1.29220390319824</v>
      </c>
    </row>
    <row r="1871" spans="1:2" x14ac:dyDescent="0.25">
      <c r="A1871">
        <v>1870</v>
      </c>
      <c r="B1871">
        <v>0.16888594627380299</v>
      </c>
    </row>
    <row r="1872" spans="1:2" x14ac:dyDescent="0.25">
      <c r="A1872">
        <v>1871</v>
      </c>
      <c r="B1872">
        <v>0.279547929763793</v>
      </c>
    </row>
    <row r="1873" spans="1:2" x14ac:dyDescent="0.25">
      <c r="A1873">
        <v>1872</v>
      </c>
      <c r="B1873">
        <v>0.26592087745666498</v>
      </c>
    </row>
    <row r="1874" spans="1:2" x14ac:dyDescent="0.25">
      <c r="A1874">
        <v>1873</v>
      </c>
      <c r="B1874">
        <v>0.14051914215087799</v>
      </c>
    </row>
    <row r="1875" spans="1:2" x14ac:dyDescent="0.25">
      <c r="A1875">
        <v>1874</v>
      </c>
      <c r="B1875">
        <v>0.17954897880554099</v>
      </c>
    </row>
    <row r="1876" spans="1:2" x14ac:dyDescent="0.25">
      <c r="A1876">
        <v>1875</v>
      </c>
      <c r="B1876">
        <v>0.13798618316650299</v>
      </c>
    </row>
    <row r="1877" spans="1:2" x14ac:dyDescent="0.25">
      <c r="A1877">
        <v>1876</v>
      </c>
      <c r="B1877">
        <v>0.225049018859863</v>
      </c>
    </row>
    <row r="1878" spans="1:2" x14ac:dyDescent="0.25">
      <c r="A1878">
        <v>1877</v>
      </c>
      <c r="B1878">
        <v>0.19401288032531699</v>
      </c>
    </row>
    <row r="1879" spans="1:2" x14ac:dyDescent="0.25">
      <c r="A1879">
        <v>1878</v>
      </c>
      <c r="B1879">
        <v>0.23032402992248499</v>
      </c>
    </row>
    <row r="1880" spans="1:2" x14ac:dyDescent="0.25">
      <c r="A1880">
        <v>1879</v>
      </c>
      <c r="B1880">
        <v>0.17422103881835899</v>
      </c>
    </row>
    <row r="1881" spans="1:2" x14ac:dyDescent="0.25">
      <c r="A1881">
        <v>1880</v>
      </c>
      <c r="B1881">
        <v>0.23639011383056599</v>
      </c>
    </row>
    <row r="1882" spans="1:2" x14ac:dyDescent="0.25">
      <c r="A1882">
        <v>1881</v>
      </c>
      <c r="B1882">
        <v>1.3427810668945299</v>
      </c>
    </row>
    <row r="1883" spans="1:2" x14ac:dyDescent="0.25">
      <c r="A1883">
        <v>1882</v>
      </c>
      <c r="B1883">
        <v>0.165444135665893</v>
      </c>
    </row>
    <row r="1884" spans="1:2" x14ac:dyDescent="0.25">
      <c r="A1884">
        <v>1883</v>
      </c>
      <c r="B1884">
        <v>0.17156982421875</v>
      </c>
    </row>
    <row r="1885" spans="1:2" x14ac:dyDescent="0.25">
      <c r="A1885">
        <v>1884</v>
      </c>
      <c r="B1885">
        <v>0.20923900604248</v>
      </c>
    </row>
    <row r="1886" spans="1:2" x14ac:dyDescent="0.25">
      <c r="A1886">
        <v>1885</v>
      </c>
      <c r="B1886">
        <v>0.26018810272216703</v>
      </c>
    </row>
    <row r="1887" spans="1:2" x14ac:dyDescent="0.25">
      <c r="A1887">
        <v>1886</v>
      </c>
      <c r="B1887">
        <v>0.25076198577880798</v>
      </c>
    </row>
    <row r="1888" spans="1:2" x14ac:dyDescent="0.25">
      <c r="A1888">
        <v>1887</v>
      </c>
      <c r="B1888">
        <v>0.18898892402648901</v>
      </c>
    </row>
    <row r="1889" spans="1:2" x14ac:dyDescent="0.25">
      <c r="A1889">
        <v>1888</v>
      </c>
      <c r="B1889">
        <v>0.157263994216918</v>
      </c>
    </row>
    <row r="1890" spans="1:2" x14ac:dyDescent="0.25">
      <c r="A1890">
        <v>1889</v>
      </c>
      <c r="B1890">
        <v>0.25678896903991599</v>
      </c>
    </row>
    <row r="1891" spans="1:2" x14ac:dyDescent="0.25">
      <c r="A1891">
        <v>1890</v>
      </c>
      <c r="B1891">
        <v>0.21452903747558499</v>
      </c>
    </row>
    <row r="1892" spans="1:2" x14ac:dyDescent="0.25">
      <c r="A1892">
        <v>1891</v>
      </c>
      <c r="B1892">
        <v>0.12517786026000899</v>
      </c>
    </row>
    <row r="1893" spans="1:2" x14ac:dyDescent="0.25">
      <c r="A1893">
        <v>1892</v>
      </c>
      <c r="B1893">
        <v>0.177839040756225</v>
      </c>
    </row>
    <row r="1894" spans="1:2" x14ac:dyDescent="0.25">
      <c r="A1894">
        <v>1893</v>
      </c>
      <c r="B1894">
        <v>0.23487401008605899</v>
      </c>
    </row>
    <row r="1895" spans="1:2" x14ac:dyDescent="0.25">
      <c r="A1895">
        <v>1894</v>
      </c>
      <c r="B1895">
        <v>1.22998690605163</v>
      </c>
    </row>
    <row r="1896" spans="1:2" x14ac:dyDescent="0.25">
      <c r="A1896">
        <v>1895</v>
      </c>
      <c r="B1896">
        <v>1.29716491699218</v>
      </c>
    </row>
    <row r="1897" spans="1:2" x14ac:dyDescent="0.25">
      <c r="A1897">
        <v>1896</v>
      </c>
      <c r="B1897">
        <v>4.4206750392913801</v>
      </c>
    </row>
    <row r="1898" spans="1:2" x14ac:dyDescent="0.25">
      <c r="A1898">
        <v>1897</v>
      </c>
      <c r="B1898">
        <v>0.30787014961242598</v>
      </c>
    </row>
    <row r="1899" spans="1:2" x14ac:dyDescent="0.25">
      <c r="A1899">
        <v>1898</v>
      </c>
      <c r="B1899">
        <v>0.23290014266967701</v>
      </c>
    </row>
    <row r="1900" spans="1:2" x14ac:dyDescent="0.25">
      <c r="A1900">
        <v>1899</v>
      </c>
      <c r="B1900">
        <v>4.2469620704650799</v>
      </c>
    </row>
    <row r="1901" spans="1:2" x14ac:dyDescent="0.25">
      <c r="A1901">
        <v>1900</v>
      </c>
      <c r="B1901">
        <v>1.3220300674438401</v>
      </c>
    </row>
    <row r="1902" spans="1:2" x14ac:dyDescent="0.25">
      <c r="A1902">
        <v>1901</v>
      </c>
      <c r="B1902">
        <v>0.161354064941406</v>
      </c>
    </row>
    <row r="1903" spans="1:2" x14ac:dyDescent="0.25">
      <c r="A1903">
        <v>1902</v>
      </c>
      <c r="B1903">
        <v>0.257338047027587</v>
      </c>
    </row>
    <row r="1904" spans="1:2" x14ac:dyDescent="0.25">
      <c r="A1904">
        <v>1903</v>
      </c>
      <c r="B1904">
        <v>0.18660998344421301</v>
      </c>
    </row>
    <row r="1905" spans="1:2" x14ac:dyDescent="0.25">
      <c r="A1905">
        <v>1904</v>
      </c>
      <c r="B1905">
        <v>0.26185393333434998</v>
      </c>
    </row>
    <row r="1906" spans="1:2" x14ac:dyDescent="0.25">
      <c r="A1906">
        <v>1905</v>
      </c>
      <c r="B1906">
        <v>0.19398999214172299</v>
      </c>
    </row>
    <row r="1907" spans="1:2" x14ac:dyDescent="0.25">
      <c r="A1907">
        <v>1906</v>
      </c>
      <c r="B1907">
        <v>0.26614689826965299</v>
      </c>
    </row>
    <row r="1908" spans="1:2" x14ac:dyDescent="0.25">
      <c r="A1908">
        <v>1907</v>
      </c>
      <c r="B1908">
        <v>0.24978899955749501</v>
      </c>
    </row>
    <row r="1909" spans="1:2" x14ac:dyDescent="0.25">
      <c r="A1909">
        <v>1908</v>
      </c>
      <c r="B1909">
        <v>0.20860600471496499</v>
      </c>
    </row>
    <row r="1910" spans="1:2" x14ac:dyDescent="0.25">
      <c r="A1910">
        <v>1909</v>
      </c>
      <c r="B1910">
        <v>0.318190097808837</v>
      </c>
    </row>
    <row r="1911" spans="1:2" x14ac:dyDescent="0.25">
      <c r="A1911">
        <v>1910</v>
      </c>
      <c r="B1911">
        <v>0.19593095779418901</v>
      </c>
    </row>
    <row r="1912" spans="1:2" x14ac:dyDescent="0.25">
      <c r="A1912">
        <v>1911</v>
      </c>
      <c r="B1912">
        <v>0.269448041915893</v>
      </c>
    </row>
    <row r="1913" spans="1:2" x14ac:dyDescent="0.25">
      <c r="A1913">
        <v>1912</v>
      </c>
      <c r="B1913">
        <v>0.17862796783447199</v>
      </c>
    </row>
    <row r="1914" spans="1:2" x14ac:dyDescent="0.25">
      <c r="A1914">
        <v>1913</v>
      </c>
      <c r="B1914">
        <v>0.177950859069824</v>
      </c>
    </row>
    <row r="1915" spans="1:2" x14ac:dyDescent="0.25">
      <c r="A1915">
        <v>1914</v>
      </c>
      <c r="B1915">
        <v>1.30397701263427</v>
      </c>
    </row>
    <row r="1916" spans="1:2" x14ac:dyDescent="0.25">
      <c r="A1916">
        <v>1915</v>
      </c>
      <c r="B1916">
        <v>0.213711023330688</v>
      </c>
    </row>
    <row r="1917" spans="1:2" x14ac:dyDescent="0.25">
      <c r="A1917">
        <v>1916</v>
      </c>
      <c r="B1917">
        <v>4.3048100471496502</v>
      </c>
    </row>
    <row r="1918" spans="1:2" x14ac:dyDescent="0.25">
      <c r="A1918">
        <v>1917</v>
      </c>
      <c r="B1918">
        <v>0.25473904609680098</v>
      </c>
    </row>
    <row r="1919" spans="1:2" x14ac:dyDescent="0.25">
      <c r="A1919">
        <v>1918</v>
      </c>
      <c r="B1919">
        <v>0.34516596794128401</v>
      </c>
    </row>
    <row r="1920" spans="1:2" x14ac:dyDescent="0.25">
      <c r="A1920">
        <v>1919</v>
      </c>
      <c r="B1920">
        <v>0.27173089981079102</v>
      </c>
    </row>
    <row r="1921" spans="1:2" x14ac:dyDescent="0.25">
      <c r="A1921">
        <v>1920</v>
      </c>
      <c r="B1921">
        <v>0.29427099227905201</v>
      </c>
    </row>
    <row r="1922" spans="1:2" x14ac:dyDescent="0.25">
      <c r="A1922">
        <v>1921</v>
      </c>
      <c r="B1922">
        <v>0.178806066513061</v>
      </c>
    </row>
    <row r="1923" spans="1:2" x14ac:dyDescent="0.25">
      <c r="A1923">
        <v>1922</v>
      </c>
      <c r="B1923">
        <v>0.24782109260558999</v>
      </c>
    </row>
    <row r="1924" spans="1:2" x14ac:dyDescent="0.25">
      <c r="A1924">
        <v>1923</v>
      </c>
      <c r="B1924">
        <v>0.25125002861022899</v>
      </c>
    </row>
    <row r="1925" spans="1:2" x14ac:dyDescent="0.25">
      <c r="A1925">
        <v>1924</v>
      </c>
      <c r="B1925">
        <v>0.18281292915344199</v>
      </c>
    </row>
    <row r="1926" spans="1:2" x14ac:dyDescent="0.25">
      <c r="A1926">
        <v>1925</v>
      </c>
      <c r="B1926">
        <v>0.26449704170227001</v>
      </c>
    </row>
    <row r="1927" spans="1:2" x14ac:dyDescent="0.25">
      <c r="A1927">
        <v>1926</v>
      </c>
      <c r="B1927">
        <v>0.117774009704589</v>
      </c>
    </row>
    <row r="1928" spans="1:2" x14ac:dyDescent="0.25">
      <c r="A1928">
        <v>1927</v>
      </c>
      <c r="B1928">
        <v>0.176655054092407</v>
      </c>
    </row>
    <row r="1929" spans="1:2" x14ac:dyDescent="0.25">
      <c r="A1929">
        <v>1928</v>
      </c>
      <c r="B1929">
        <v>0.30341100692749001</v>
      </c>
    </row>
    <row r="1930" spans="1:2" x14ac:dyDescent="0.25">
      <c r="A1930">
        <v>1929</v>
      </c>
      <c r="B1930">
        <v>0.146498918533325</v>
      </c>
    </row>
    <row r="1931" spans="1:2" x14ac:dyDescent="0.25">
      <c r="A1931">
        <v>1930</v>
      </c>
      <c r="B1931">
        <v>0.21874403953552199</v>
      </c>
    </row>
    <row r="1932" spans="1:2" x14ac:dyDescent="0.25">
      <c r="A1932">
        <v>1931</v>
      </c>
      <c r="B1932">
        <v>0.17146897315979001</v>
      </c>
    </row>
    <row r="1933" spans="1:2" x14ac:dyDescent="0.25">
      <c r="A1933">
        <v>1932</v>
      </c>
      <c r="B1933">
        <v>0.16318082809448201</v>
      </c>
    </row>
    <row r="1934" spans="1:2" x14ac:dyDescent="0.25">
      <c r="A1934">
        <v>1933</v>
      </c>
      <c r="B1934">
        <v>9.2293024063110296E-2</v>
      </c>
    </row>
    <row r="1935" spans="1:2" x14ac:dyDescent="0.25">
      <c r="A1935">
        <v>1934</v>
      </c>
      <c r="B1935">
        <v>0.224049091339111</v>
      </c>
    </row>
    <row r="1936" spans="1:2" x14ac:dyDescent="0.25">
      <c r="A1936">
        <v>1935</v>
      </c>
      <c r="B1936">
        <v>0.60849905014037997</v>
      </c>
    </row>
    <row r="1937" spans="1:2" x14ac:dyDescent="0.25">
      <c r="A1937">
        <v>1936</v>
      </c>
      <c r="B1937">
        <v>0.16396903991699199</v>
      </c>
    </row>
    <row r="1938" spans="1:2" x14ac:dyDescent="0.25">
      <c r="A1938">
        <v>1937</v>
      </c>
      <c r="B1938">
        <v>0.26789188385009699</v>
      </c>
    </row>
    <row r="1939" spans="1:2" x14ac:dyDescent="0.25">
      <c r="A1939">
        <v>1938</v>
      </c>
      <c r="B1939">
        <v>0.209191083908081</v>
      </c>
    </row>
    <row r="1940" spans="1:2" x14ac:dyDescent="0.25">
      <c r="A1940">
        <v>1939</v>
      </c>
      <c r="B1940">
        <v>4.3228008747100803</v>
      </c>
    </row>
    <row r="1941" spans="1:2" x14ac:dyDescent="0.25">
      <c r="A1941">
        <v>1940</v>
      </c>
      <c r="B1941">
        <v>0.30129098892211897</v>
      </c>
    </row>
    <row r="1942" spans="1:2" x14ac:dyDescent="0.25">
      <c r="A1942">
        <v>1941</v>
      </c>
      <c r="B1942">
        <v>0.25040292739868097</v>
      </c>
    </row>
    <row r="1943" spans="1:2" x14ac:dyDescent="0.25">
      <c r="A1943">
        <v>1942</v>
      </c>
      <c r="B1943">
        <v>0.14839005470275801</v>
      </c>
    </row>
    <row r="1944" spans="1:2" x14ac:dyDescent="0.25">
      <c r="A1944">
        <v>1943</v>
      </c>
      <c r="B1944">
        <v>0.25092196464538502</v>
      </c>
    </row>
    <row r="1945" spans="1:2" x14ac:dyDescent="0.25">
      <c r="A1945">
        <v>1944</v>
      </c>
      <c r="B1945">
        <v>0.159625768661499</v>
      </c>
    </row>
    <row r="1946" spans="1:2" x14ac:dyDescent="0.25">
      <c r="A1946">
        <v>1945</v>
      </c>
      <c r="B1946">
        <v>1.19836902618408</v>
      </c>
    </row>
    <row r="1947" spans="1:2" x14ac:dyDescent="0.25">
      <c r="A1947">
        <v>1946</v>
      </c>
      <c r="B1947">
        <v>0.18602299690246499</v>
      </c>
    </row>
    <row r="1948" spans="1:2" x14ac:dyDescent="0.25">
      <c r="A1948">
        <v>1947</v>
      </c>
      <c r="B1948">
        <v>0.20370316505432101</v>
      </c>
    </row>
    <row r="1949" spans="1:2" x14ac:dyDescent="0.25">
      <c r="A1949">
        <v>1948</v>
      </c>
      <c r="B1949">
        <v>0.197834968566894</v>
      </c>
    </row>
    <row r="1950" spans="1:2" x14ac:dyDescent="0.25">
      <c r="A1950">
        <v>1949</v>
      </c>
      <c r="B1950">
        <v>0.25556206703186002</v>
      </c>
    </row>
    <row r="1951" spans="1:2" x14ac:dyDescent="0.25">
      <c r="A1951">
        <v>1950</v>
      </c>
      <c r="B1951">
        <v>0.20350909233093201</v>
      </c>
    </row>
    <row r="1952" spans="1:2" x14ac:dyDescent="0.25">
      <c r="A1952">
        <v>1951</v>
      </c>
      <c r="B1952">
        <v>0.16543316841125399</v>
      </c>
    </row>
    <row r="1953" spans="1:2" x14ac:dyDescent="0.25">
      <c r="A1953">
        <v>1952</v>
      </c>
      <c r="B1953">
        <v>0.16897201538085899</v>
      </c>
    </row>
    <row r="1954" spans="1:2" x14ac:dyDescent="0.25">
      <c r="A1954">
        <v>1953</v>
      </c>
      <c r="B1954">
        <v>0.19344902038574199</v>
      </c>
    </row>
    <row r="1955" spans="1:2" x14ac:dyDescent="0.25">
      <c r="A1955">
        <v>1954</v>
      </c>
      <c r="B1955">
        <v>0.233141899108886</v>
      </c>
    </row>
    <row r="1956" spans="1:2" x14ac:dyDescent="0.25">
      <c r="A1956">
        <v>1955</v>
      </c>
      <c r="B1956">
        <v>0.231122016906738</v>
      </c>
    </row>
    <row r="1957" spans="1:2" x14ac:dyDescent="0.25">
      <c r="A1957">
        <v>1956</v>
      </c>
      <c r="B1957">
        <v>0.195970058441162</v>
      </c>
    </row>
    <row r="1958" spans="1:2" x14ac:dyDescent="0.25">
      <c r="A1958">
        <v>1957</v>
      </c>
      <c r="B1958">
        <v>0.24376487731933499</v>
      </c>
    </row>
    <row r="1959" spans="1:2" x14ac:dyDescent="0.25">
      <c r="A1959">
        <v>1958</v>
      </c>
      <c r="B1959">
        <v>0.204904079437255</v>
      </c>
    </row>
    <row r="1960" spans="1:2" x14ac:dyDescent="0.25">
      <c r="A1960">
        <v>1959</v>
      </c>
      <c r="B1960">
        <v>0.27176904678344699</v>
      </c>
    </row>
    <row r="1961" spans="1:2" x14ac:dyDescent="0.25">
      <c r="A1961">
        <v>1960</v>
      </c>
      <c r="B1961">
        <v>0.270179033279418</v>
      </c>
    </row>
    <row r="1962" spans="1:2" x14ac:dyDescent="0.25">
      <c r="A1962">
        <v>1961</v>
      </c>
      <c r="B1962">
        <v>0.27308082580566401</v>
      </c>
    </row>
    <row r="1963" spans="1:2" x14ac:dyDescent="0.25">
      <c r="A1963">
        <v>1962</v>
      </c>
      <c r="B1963">
        <v>0.19922804832458399</v>
      </c>
    </row>
    <row r="1964" spans="1:2" x14ac:dyDescent="0.25">
      <c r="A1964">
        <v>1963</v>
      </c>
      <c r="B1964">
        <v>0.15848517417907701</v>
      </c>
    </row>
    <row r="1965" spans="1:2" x14ac:dyDescent="0.25">
      <c r="A1965">
        <v>1964</v>
      </c>
      <c r="B1965">
        <v>0.24134182929992601</v>
      </c>
    </row>
    <row r="1966" spans="1:2" x14ac:dyDescent="0.25">
      <c r="A1966">
        <v>1965</v>
      </c>
      <c r="B1966">
        <v>9.8091125488281194E-2</v>
      </c>
    </row>
    <row r="1967" spans="1:2" x14ac:dyDescent="0.25">
      <c r="A1967">
        <v>1966</v>
      </c>
      <c r="B1967">
        <v>0.20808982849120999</v>
      </c>
    </row>
    <row r="1968" spans="1:2" x14ac:dyDescent="0.25">
      <c r="A1968">
        <v>1967</v>
      </c>
      <c r="B1968">
        <v>1.28706502914428</v>
      </c>
    </row>
    <row r="1969" spans="1:2" x14ac:dyDescent="0.25">
      <c r="A1969">
        <v>1968</v>
      </c>
      <c r="B1969">
        <v>0.19135308265685999</v>
      </c>
    </row>
    <row r="1970" spans="1:2" x14ac:dyDescent="0.25">
      <c r="A1970">
        <v>1969</v>
      </c>
      <c r="B1970">
        <v>1.23923587799072</v>
      </c>
    </row>
    <row r="1971" spans="1:2" x14ac:dyDescent="0.25">
      <c r="A1971">
        <v>1970</v>
      </c>
      <c r="B1971">
        <v>0.17764401435852001</v>
      </c>
    </row>
    <row r="1972" spans="1:2" x14ac:dyDescent="0.25">
      <c r="A1972">
        <v>1971</v>
      </c>
      <c r="B1972">
        <v>0.189399003982543</v>
      </c>
    </row>
    <row r="1973" spans="1:2" x14ac:dyDescent="0.25">
      <c r="A1973">
        <v>1972</v>
      </c>
      <c r="B1973">
        <v>0.19080305099487299</v>
      </c>
    </row>
    <row r="1974" spans="1:2" x14ac:dyDescent="0.25">
      <c r="A1974">
        <v>1973</v>
      </c>
      <c r="B1974">
        <v>0.161123037338256</v>
      </c>
    </row>
    <row r="1975" spans="1:2" x14ac:dyDescent="0.25">
      <c r="A1975">
        <v>1974</v>
      </c>
      <c r="B1975">
        <v>0.26494097709655701</v>
      </c>
    </row>
    <row r="1976" spans="1:2" x14ac:dyDescent="0.25">
      <c r="A1976">
        <v>1975</v>
      </c>
      <c r="B1976">
        <v>0.13998103141784601</v>
      </c>
    </row>
    <row r="1977" spans="1:2" x14ac:dyDescent="0.25">
      <c r="A1977">
        <v>1976</v>
      </c>
      <c r="B1977">
        <v>0.54806303977966297</v>
      </c>
    </row>
    <row r="1978" spans="1:2" x14ac:dyDescent="0.25">
      <c r="A1978">
        <v>1977</v>
      </c>
      <c r="B1978">
        <v>0.22342586517333901</v>
      </c>
    </row>
    <row r="1979" spans="1:2" x14ac:dyDescent="0.25">
      <c r="A1979">
        <v>1978</v>
      </c>
      <c r="B1979">
        <v>0.13731002807617099</v>
      </c>
    </row>
    <row r="1980" spans="1:2" x14ac:dyDescent="0.25">
      <c r="A1980">
        <v>1979</v>
      </c>
      <c r="B1980">
        <v>0.225839138031005</v>
      </c>
    </row>
    <row r="1981" spans="1:2" x14ac:dyDescent="0.25">
      <c r="A1981">
        <v>1980</v>
      </c>
      <c r="B1981">
        <v>0.19902610778808499</v>
      </c>
    </row>
    <row r="1982" spans="1:2" x14ac:dyDescent="0.25">
      <c r="A1982">
        <v>1981</v>
      </c>
      <c r="B1982">
        <v>0.170516967773437</v>
      </c>
    </row>
    <row r="1983" spans="1:2" x14ac:dyDescent="0.25">
      <c r="A1983">
        <v>1982</v>
      </c>
      <c r="B1983">
        <v>0.22889804840087799</v>
      </c>
    </row>
    <row r="1984" spans="1:2" x14ac:dyDescent="0.25">
      <c r="A1984">
        <v>1983</v>
      </c>
      <c r="B1984">
        <v>0.26484298706054599</v>
      </c>
    </row>
    <row r="1985" spans="1:2" x14ac:dyDescent="0.25">
      <c r="A1985">
        <v>1984</v>
      </c>
      <c r="B1985">
        <v>0.16890215873718201</v>
      </c>
    </row>
    <row r="1986" spans="1:2" x14ac:dyDescent="0.25">
      <c r="A1986">
        <v>1985</v>
      </c>
      <c r="B1986">
        <v>0.19096493721008301</v>
      </c>
    </row>
    <row r="1987" spans="1:2" x14ac:dyDescent="0.25">
      <c r="A1987">
        <v>1986</v>
      </c>
      <c r="B1987">
        <v>0.20982599258422799</v>
      </c>
    </row>
    <row r="1988" spans="1:2" x14ac:dyDescent="0.25">
      <c r="A1988">
        <v>1987</v>
      </c>
      <c r="B1988">
        <v>0.26417088508605902</v>
      </c>
    </row>
    <row r="1989" spans="1:2" x14ac:dyDescent="0.25">
      <c r="A1989">
        <v>1988</v>
      </c>
      <c r="B1989">
        <v>0.15769100189208901</v>
      </c>
    </row>
    <row r="1990" spans="1:2" x14ac:dyDescent="0.25">
      <c r="A1990">
        <v>1989</v>
      </c>
      <c r="B1990">
        <v>0.26434206962585399</v>
      </c>
    </row>
    <row r="1991" spans="1:2" x14ac:dyDescent="0.25">
      <c r="A1991">
        <v>1990</v>
      </c>
      <c r="B1991">
        <v>0.27581214904785101</v>
      </c>
    </row>
    <row r="1992" spans="1:2" x14ac:dyDescent="0.25">
      <c r="A1992">
        <v>1991</v>
      </c>
      <c r="B1992">
        <v>0.28869080543518</v>
      </c>
    </row>
    <row r="1993" spans="1:2" x14ac:dyDescent="0.25">
      <c r="A1993">
        <v>1992</v>
      </c>
      <c r="B1993">
        <v>0.15163993835449199</v>
      </c>
    </row>
    <row r="1994" spans="1:2" x14ac:dyDescent="0.25">
      <c r="A1994">
        <v>1993</v>
      </c>
      <c r="B1994">
        <v>0.18287420272827101</v>
      </c>
    </row>
    <row r="1995" spans="1:2" x14ac:dyDescent="0.25">
      <c r="A1995">
        <v>1994</v>
      </c>
      <c r="B1995">
        <v>0.210103034973144</v>
      </c>
    </row>
    <row r="1996" spans="1:2" x14ac:dyDescent="0.25">
      <c r="A1996">
        <v>1995</v>
      </c>
      <c r="B1996">
        <v>0.30038809776306102</v>
      </c>
    </row>
    <row r="1997" spans="1:2" x14ac:dyDescent="0.25">
      <c r="A1997">
        <v>1996</v>
      </c>
      <c r="B1997">
        <v>0.248818159103393</v>
      </c>
    </row>
    <row r="1998" spans="1:2" x14ac:dyDescent="0.25">
      <c r="A1998">
        <v>1997</v>
      </c>
      <c r="B1998">
        <v>0.14974808692932101</v>
      </c>
    </row>
    <row r="1999" spans="1:2" x14ac:dyDescent="0.25">
      <c r="A1999">
        <v>1998</v>
      </c>
      <c r="B1999">
        <v>0.207127094268798</v>
      </c>
    </row>
    <row r="2000" spans="1:2" x14ac:dyDescent="0.25">
      <c r="A2000">
        <v>1999</v>
      </c>
      <c r="B2000">
        <v>1.3089210987091</v>
      </c>
    </row>
    <row r="2001" spans="1:2" x14ac:dyDescent="0.25">
      <c r="A2001">
        <v>2000</v>
      </c>
      <c r="B2001">
        <v>0.16718792915344199</v>
      </c>
    </row>
    <row r="2002" spans="1:2" x14ac:dyDescent="0.25">
      <c r="A2002">
        <v>2001</v>
      </c>
      <c r="B2002">
        <v>1.2345831394195499</v>
      </c>
    </row>
    <row r="2003" spans="1:2" x14ac:dyDescent="0.25">
      <c r="A2003">
        <v>2002</v>
      </c>
      <c r="B2003">
        <v>0.25231385231018</v>
      </c>
    </row>
    <row r="2004" spans="1:2" x14ac:dyDescent="0.25">
      <c r="A2004">
        <v>2003</v>
      </c>
      <c r="B2004">
        <v>9.3134009838104195</v>
      </c>
    </row>
    <row r="2005" spans="1:2" x14ac:dyDescent="0.25">
      <c r="A2005">
        <v>2004</v>
      </c>
      <c r="B2005">
        <v>0.28118300437927202</v>
      </c>
    </row>
    <row r="2006" spans="1:2" x14ac:dyDescent="0.25">
      <c r="A2006">
        <v>2005</v>
      </c>
      <c r="B2006">
        <v>4.3290960788726798</v>
      </c>
    </row>
    <row r="2007" spans="1:2" x14ac:dyDescent="0.25">
      <c r="A2007">
        <v>2006</v>
      </c>
      <c r="B2007">
        <v>0.14489579200744601</v>
      </c>
    </row>
    <row r="2008" spans="1:2" x14ac:dyDescent="0.25">
      <c r="A2008">
        <v>2007</v>
      </c>
      <c r="B2008">
        <v>0.21386694908142001</v>
      </c>
    </row>
    <row r="2009" spans="1:2" x14ac:dyDescent="0.25">
      <c r="A2009">
        <v>2008</v>
      </c>
      <c r="B2009">
        <v>0.22940587997436501</v>
      </c>
    </row>
    <row r="2010" spans="1:2" x14ac:dyDescent="0.25">
      <c r="A2010">
        <v>2009</v>
      </c>
      <c r="B2010">
        <v>0.28785204887390098</v>
      </c>
    </row>
    <row r="2011" spans="1:2" x14ac:dyDescent="0.25">
      <c r="A2011">
        <v>2010</v>
      </c>
      <c r="B2011">
        <v>0.11653184890747</v>
      </c>
    </row>
    <row r="2012" spans="1:2" x14ac:dyDescent="0.25">
      <c r="A2012">
        <v>2011</v>
      </c>
      <c r="B2012">
        <v>0.24374508857727001</v>
      </c>
    </row>
    <row r="2013" spans="1:2" x14ac:dyDescent="0.25">
      <c r="A2013">
        <v>2012</v>
      </c>
      <c r="B2013">
        <v>0.104892015457153</v>
      </c>
    </row>
    <row r="2014" spans="1:2" x14ac:dyDescent="0.25">
      <c r="A2014">
        <v>2013</v>
      </c>
      <c r="B2014">
        <v>0.275837182998657</v>
      </c>
    </row>
    <row r="2015" spans="1:2" x14ac:dyDescent="0.25">
      <c r="A2015">
        <v>2014</v>
      </c>
      <c r="B2015">
        <v>0.29430794715881298</v>
      </c>
    </row>
    <row r="2016" spans="1:2" x14ac:dyDescent="0.25">
      <c r="A2016">
        <v>2015</v>
      </c>
      <c r="B2016">
        <v>0.501867055892944</v>
      </c>
    </row>
    <row r="2017" spans="1:2" x14ac:dyDescent="0.25">
      <c r="A2017">
        <v>2016</v>
      </c>
      <c r="B2017">
        <v>4.4332540035247803</v>
      </c>
    </row>
    <row r="2018" spans="1:2" x14ac:dyDescent="0.25">
      <c r="A2018">
        <v>2017</v>
      </c>
      <c r="B2018">
        <v>0.18739914894104001</v>
      </c>
    </row>
    <row r="2019" spans="1:2" x14ac:dyDescent="0.25">
      <c r="A2019">
        <v>2018</v>
      </c>
      <c r="B2019">
        <v>0.20442700386047299</v>
      </c>
    </row>
    <row r="2020" spans="1:2" x14ac:dyDescent="0.25">
      <c r="A2020">
        <v>2019</v>
      </c>
      <c r="B2020">
        <v>0.20909714698791501</v>
      </c>
    </row>
    <row r="2021" spans="1:2" x14ac:dyDescent="0.25">
      <c r="A2021">
        <v>2020</v>
      </c>
      <c r="B2021">
        <v>1.3866429328918399</v>
      </c>
    </row>
    <row r="2022" spans="1:2" x14ac:dyDescent="0.25">
      <c r="A2022">
        <v>2021</v>
      </c>
      <c r="B2022">
        <v>0.239243984222412</v>
      </c>
    </row>
    <row r="2023" spans="1:2" x14ac:dyDescent="0.25">
      <c r="A2023">
        <v>2022</v>
      </c>
      <c r="B2023">
        <v>0.23052716255187899</v>
      </c>
    </row>
    <row r="2024" spans="1:2" x14ac:dyDescent="0.25">
      <c r="A2024">
        <v>2023</v>
      </c>
      <c r="B2024">
        <v>0.155525922775268</v>
      </c>
    </row>
    <row r="2025" spans="1:2" x14ac:dyDescent="0.25">
      <c r="A2025">
        <v>2024</v>
      </c>
      <c r="B2025">
        <v>0.27005505561828602</v>
      </c>
    </row>
    <row r="2026" spans="1:2" x14ac:dyDescent="0.25">
      <c r="A2026">
        <v>2025</v>
      </c>
      <c r="B2026">
        <v>0.176228046417236</v>
      </c>
    </row>
    <row r="2027" spans="1:2" x14ac:dyDescent="0.25">
      <c r="A2027">
        <v>2026</v>
      </c>
      <c r="B2027">
        <v>0.17951703071594199</v>
      </c>
    </row>
    <row r="2028" spans="1:2" x14ac:dyDescent="0.25">
      <c r="A2028">
        <v>2027</v>
      </c>
      <c r="B2028">
        <v>0.20455408096313399</v>
      </c>
    </row>
    <row r="2029" spans="1:2" x14ac:dyDescent="0.25">
      <c r="A2029">
        <v>2028</v>
      </c>
      <c r="B2029">
        <v>0.29264903068542403</v>
      </c>
    </row>
    <row r="2030" spans="1:2" x14ac:dyDescent="0.25">
      <c r="A2030">
        <v>2029</v>
      </c>
      <c r="B2030">
        <v>0.192631006240844</v>
      </c>
    </row>
    <row r="2031" spans="1:2" x14ac:dyDescent="0.25">
      <c r="A2031">
        <v>2030</v>
      </c>
      <c r="B2031">
        <v>0.19178295135498</v>
      </c>
    </row>
    <row r="2032" spans="1:2" x14ac:dyDescent="0.25">
      <c r="A2032">
        <v>2031</v>
      </c>
      <c r="B2032">
        <v>0.30766105651855402</v>
      </c>
    </row>
    <row r="2033" spans="1:2" x14ac:dyDescent="0.25">
      <c r="A2033">
        <v>2032</v>
      </c>
      <c r="B2033">
        <v>0.16375303268432601</v>
      </c>
    </row>
    <row r="2034" spans="1:2" x14ac:dyDescent="0.25">
      <c r="A2034">
        <v>2033</v>
      </c>
      <c r="B2034">
        <v>0.20846605300903301</v>
      </c>
    </row>
    <row r="2035" spans="1:2" x14ac:dyDescent="0.25">
      <c r="A2035">
        <v>2034</v>
      </c>
      <c r="B2035">
        <v>0.198670148849487</v>
      </c>
    </row>
    <row r="2036" spans="1:2" x14ac:dyDescent="0.25">
      <c r="A2036">
        <v>2035</v>
      </c>
      <c r="B2036">
        <v>1.2615671157836901</v>
      </c>
    </row>
    <row r="2037" spans="1:2" x14ac:dyDescent="0.25">
      <c r="A2037">
        <v>2036</v>
      </c>
      <c r="B2037">
        <v>0.215923070907592</v>
      </c>
    </row>
    <row r="2038" spans="1:2" x14ac:dyDescent="0.25">
      <c r="A2038">
        <v>2037</v>
      </c>
      <c r="B2038">
        <v>1.3438370227813701</v>
      </c>
    </row>
    <row r="2039" spans="1:2" x14ac:dyDescent="0.25">
      <c r="A2039">
        <v>2038</v>
      </c>
      <c r="B2039">
        <v>0.179290056228637</v>
      </c>
    </row>
    <row r="2040" spans="1:2" x14ac:dyDescent="0.25">
      <c r="A2040">
        <v>2039</v>
      </c>
      <c r="B2040">
        <v>0.26143383979797302</v>
      </c>
    </row>
    <row r="2041" spans="1:2" x14ac:dyDescent="0.25">
      <c r="A2041">
        <v>2040</v>
      </c>
      <c r="B2041">
        <v>0.16708612442016599</v>
      </c>
    </row>
    <row r="2042" spans="1:2" x14ac:dyDescent="0.25">
      <c r="A2042">
        <v>2041</v>
      </c>
      <c r="B2042">
        <v>0.23935604095458901</v>
      </c>
    </row>
    <row r="2043" spans="1:2" x14ac:dyDescent="0.25">
      <c r="A2043">
        <v>2042</v>
      </c>
      <c r="B2043">
        <v>0.14487481117248499</v>
      </c>
    </row>
    <row r="2044" spans="1:2" x14ac:dyDescent="0.25">
      <c r="A2044">
        <v>2043</v>
      </c>
      <c r="B2044">
        <v>0.25377202033996499</v>
      </c>
    </row>
    <row r="2045" spans="1:2" x14ac:dyDescent="0.25">
      <c r="A2045">
        <v>2044</v>
      </c>
      <c r="B2045">
        <v>0.19486689567565901</v>
      </c>
    </row>
    <row r="2046" spans="1:2" x14ac:dyDescent="0.25">
      <c r="A2046">
        <v>2045</v>
      </c>
      <c r="B2046">
        <v>1.2607111930847099</v>
      </c>
    </row>
    <row r="2047" spans="1:2" x14ac:dyDescent="0.25">
      <c r="A2047">
        <v>2046</v>
      </c>
      <c r="B2047">
        <v>0.212136030197143</v>
      </c>
    </row>
    <row r="2048" spans="1:2" x14ac:dyDescent="0.25">
      <c r="A2048">
        <v>2047</v>
      </c>
      <c r="B2048">
        <v>0.103685140609741</v>
      </c>
    </row>
    <row r="2049" spans="1:2" x14ac:dyDescent="0.25">
      <c r="A2049">
        <v>2048</v>
      </c>
      <c r="B2049">
        <v>0.20290112495422299</v>
      </c>
    </row>
    <row r="2050" spans="1:2" x14ac:dyDescent="0.25">
      <c r="A2050">
        <v>2049</v>
      </c>
      <c r="B2050">
        <v>0.18312191963195801</v>
      </c>
    </row>
    <row r="2051" spans="1:2" x14ac:dyDescent="0.25">
      <c r="A2051">
        <v>2050</v>
      </c>
      <c r="B2051">
        <v>0.166843891143798</v>
      </c>
    </row>
    <row r="2052" spans="1:2" x14ac:dyDescent="0.25">
      <c r="A2052">
        <v>2051</v>
      </c>
      <c r="B2052">
        <v>0.19156002998352001</v>
      </c>
    </row>
    <row r="2053" spans="1:2" x14ac:dyDescent="0.25">
      <c r="A2053">
        <v>2052</v>
      </c>
      <c r="B2053">
        <v>0.27048182487487699</v>
      </c>
    </row>
    <row r="2054" spans="1:2" x14ac:dyDescent="0.25">
      <c r="A2054">
        <v>2053</v>
      </c>
      <c r="B2054">
        <v>0.33527684211730902</v>
      </c>
    </row>
    <row r="2055" spans="1:2" x14ac:dyDescent="0.25">
      <c r="A2055">
        <v>2054</v>
      </c>
      <c r="B2055">
        <v>4.4430379867553702</v>
      </c>
    </row>
    <row r="2056" spans="1:2" x14ac:dyDescent="0.25">
      <c r="A2056">
        <v>2055</v>
      </c>
      <c r="B2056">
        <v>0.205155134201049</v>
      </c>
    </row>
    <row r="2057" spans="1:2" x14ac:dyDescent="0.25">
      <c r="A2057">
        <v>2056</v>
      </c>
      <c r="B2057">
        <v>4.3290379047393701</v>
      </c>
    </row>
    <row r="2058" spans="1:2" x14ac:dyDescent="0.25">
      <c r="A2058">
        <v>2057</v>
      </c>
      <c r="B2058">
        <v>0.22275280952453599</v>
      </c>
    </row>
    <row r="2059" spans="1:2" x14ac:dyDescent="0.25">
      <c r="A2059">
        <v>2058</v>
      </c>
      <c r="B2059">
        <v>1.2443530559539699</v>
      </c>
    </row>
    <row r="2060" spans="1:2" x14ac:dyDescent="0.25">
      <c r="A2060">
        <v>2059</v>
      </c>
      <c r="B2060">
        <v>0.223068952560424</v>
      </c>
    </row>
    <row r="2061" spans="1:2" x14ac:dyDescent="0.25">
      <c r="A2061">
        <v>2060</v>
      </c>
      <c r="B2061">
        <v>1.22626209259033</v>
      </c>
    </row>
    <row r="2062" spans="1:2" x14ac:dyDescent="0.25">
      <c r="A2062">
        <v>2061</v>
      </c>
      <c r="B2062">
        <v>0.32969093322753901</v>
      </c>
    </row>
    <row r="2063" spans="1:2" x14ac:dyDescent="0.25">
      <c r="A2063">
        <v>2062</v>
      </c>
      <c r="B2063">
        <v>0.18839311599731401</v>
      </c>
    </row>
    <row r="2064" spans="1:2" x14ac:dyDescent="0.25">
      <c r="A2064">
        <v>2063</v>
      </c>
      <c r="B2064">
        <v>0.28160405158996499</v>
      </c>
    </row>
    <row r="2065" spans="1:2" x14ac:dyDescent="0.25">
      <c r="A2065">
        <v>2064</v>
      </c>
      <c r="B2065">
        <v>0.127947092056274</v>
      </c>
    </row>
    <row r="2066" spans="1:2" x14ac:dyDescent="0.25">
      <c r="A2066">
        <v>2065</v>
      </c>
      <c r="B2066">
        <v>0.14654302597045801</v>
      </c>
    </row>
    <row r="2067" spans="1:2" x14ac:dyDescent="0.25">
      <c r="A2067">
        <v>2066</v>
      </c>
      <c r="B2067">
        <v>0.30441784858703602</v>
      </c>
    </row>
    <row r="2068" spans="1:2" x14ac:dyDescent="0.25">
      <c r="A2068">
        <v>2067</v>
      </c>
      <c r="B2068">
        <v>0.236042976379394</v>
      </c>
    </row>
    <row r="2069" spans="1:2" x14ac:dyDescent="0.25">
      <c r="A2069">
        <v>2068</v>
      </c>
      <c r="B2069">
        <v>0.115238189697265</v>
      </c>
    </row>
    <row r="2070" spans="1:2" x14ac:dyDescent="0.25">
      <c r="A2070">
        <v>2069</v>
      </c>
      <c r="B2070">
        <v>1.2592701911926201</v>
      </c>
    </row>
    <row r="2071" spans="1:2" x14ac:dyDescent="0.25">
      <c r="A2071">
        <v>2070</v>
      </c>
      <c r="B2071">
        <v>0.269674062728881</v>
      </c>
    </row>
    <row r="2072" spans="1:2" x14ac:dyDescent="0.25">
      <c r="A2072">
        <v>2071</v>
      </c>
      <c r="B2072">
        <v>0.30785512924194303</v>
      </c>
    </row>
    <row r="2073" spans="1:2" x14ac:dyDescent="0.25">
      <c r="A2073">
        <v>2072</v>
      </c>
      <c r="B2073">
        <v>0.221434116363525</v>
      </c>
    </row>
    <row r="2074" spans="1:2" x14ac:dyDescent="0.25">
      <c r="A2074">
        <v>2073</v>
      </c>
      <c r="B2074">
        <v>9.7975015640258706E-2</v>
      </c>
    </row>
    <row r="2075" spans="1:2" x14ac:dyDescent="0.25">
      <c r="A2075">
        <v>2074</v>
      </c>
      <c r="B2075">
        <v>0.26964402198791498</v>
      </c>
    </row>
    <row r="2076" spans="1:2" x14ac:dyDescent="0.25">
      <c r="A2076">
        <v>2075</v>
      </c>
      <c r="B2076">
        <v>1.18393898010253</v>
      </c>
    </row>
    <row r="2077" spans="1:2" x14ac:dyDescent="0.25">
      <c r="A2077">
        <v>2076</v>
      </c>
      <c r="B2077">
        <v>4.4501099586486799</v>
      </c>
    </row>
    <row r="2078" spans="1:2" x14ac:dyDescent="0.25">
      <c r="A2078">
        <v>2077</v>
      </c>
      <c r="B2078">
        <v>0.160061120986938</v>
      </c>
    </row>
    <row r="2079" spans="1:2" x14ac:dyDescent="0.25">
      <c r="A2079">
        <v>2078</v>
      </c>
      <c r="B2079">
        <v>0.184772968292236</v>
      </c>
    </row>
    <row r="2080" spans="1:2" x14ac:dyDescent="0.25">
      <c r="A2080">
        <v>2079</v>
      </c>
      <c r="B2080">
        <v>0.180628061294555</v>
      </c>
    </row>
    <row r="2081" spans="1:2" x14ac:dyDescent="0.25">
      <c r="A2081">
        <v>2080</v>
      </c>
      <c r="B2081">
        <v>0.22260999679565399</v>
      </c>
    </row>
    <row r="2082" spans="1:2" x14ac:dyDescent="0.25">
      <c r="A2082">
        <v>2081</v>
      </c>
      <c r="B2082">
        <v>0.22636795043945299</v>
      </c>
    </row>
    <row r="2083" spans="1:2" x14ac:dyDescent="0.25">
      <c r="A2083">
        <v>2082</v>
      </c>
      <c r="B2083">
        <v>0.153893947601318</v>
      </c>
    </row>
    <row r="2084" spans="1:2" x14ac:dyDescent="0.25">
      <c r="A2084">
        <v>2083</v>
      </c>
      <c r="B2084">
        <v>0.176318883895874</v>
      </c>
    </row>
    <row r="2085" spans="1:2" x14ac:dyDescent="0.25">
      <c r="A2085">
        <v>2084</v>
      </c>
      <c r="B2085">
        <v>0.25125098228454501</v>
      </c>
    </row>
    <row r="2086" spans="1:2" x14ac:dyDescent="0.25">
      <c r="A2086">
        <v>2085</v>
      </c>
      <c r="B2086">
        <v>0.221613883972167</v>
      </c>
    </row>
    <row r="2087" spans="1:2" x14ac:dyDescent="0.25">
      <c r="A2087">
        <v>2086</v>
      </c>
      <c r="B2087">
        <v>0.25920605659484802</v>
      </c>
    </row>
    <row r="2088" spans="1:2" x14ac:dyDescent="0.25">
      <c r="A2088">
        <v>2087</v>
      </c>
      <c r="B2088">
        <v>0.15166997909545801</v>
      </c>
    </row>
    <row r="2089" spans="1:2" x14ac:dyDescent="0.25">
      <c r="A2089">
        <v>2088</v>
      </c>
      <c r="B2089">
        <v>0.25059700012206998</v>
      </c>
    </row>
    <row r="2090" spans="1:2" x14ac:dyDescent="0.25">
      <c r="A2090">
        <v>2089</v>
      </c>
      <c r="B2090">
        <v>9.9982023239135701E-2</v>
      </c>
    </row>
    <row r="2091" spans="1:2" x14ac:dyDescent="0.25">
      <c r="A2091">
        <v>2090</v>
      </c>
      <c r="B2091">
        <v>0.20517992973327601</v>
      </c>
    </row>
    <row r="2092" spans="1:2" x14ac:dyDescent="0.25">
      <c r="A2092">
        <v>2091</v>
      </c>
      <c r="B2092">
        <v>1.22786688804626</v>
      </c>
    </row>
    <row r="2093" spans="1:2" x14ac:dyDescent="0.25">
      <c r="A2093">
        <v>2092</v>
      </c>
      <c r="B2093">
        <v>0.21172499656677199</v>
      </c>
    </row>
    <row r="2094" spans="1:2" x14ac:dyDescent="0.25">
      <c r="A2094">
        <v>2093</v>
      </c>
      <c r="B2094">
        <v>0.17053198814392001</v>
      </c>
    </row>
    <row r="2095" spans="1:2" x14ac:dyDescent="0.25">
      <c r="A2095">
        <v>2094</v>
      </c>
      <c r="B2095">
        <v>0.27012705802917403</v>
      </c>
    </row>
    <row r="2096" spans="1:2" x14ac:dyDescent="0.25">
      <c r="A2096">
        <v>2095</v>
      </c>
      <c r="B2096">
        <v>0.43311309814453097</v>
      </c>
    </row>
    <row r="2097" spans="1:2" x14ac:dyDescent="0.25">
      <c r="A2097">
        <v>2096</v>
      </c>
      <c r="B2097">
        <v>1.2591140270233101</v>
      </c>
    </row>
    <row r="2098" spans="1:2" x14ac:dyDescent="0.25">
      <c r="A2098">
        <v>2097</v>
      </c>
      <c r="B2098">
        <v>0.24246811866760201</v>
      </c>
    </row>
    <row r="2099" spans="1:2" x14ac:dyDescent="0.25">
      <c r="A2099">
        <v>2098</v>
      </c>
      <c r="B2099">
        <v>0.185734033584594</v>
      </c>
    </row>
    <row r="2100" spans="1:2" x14ac:dyDescent="0.25">
      <c r="A2100">
        <v>2099</v>
      </c>
      <c r="B2100">
        <v>1.2864799499511701</v>
      </c>
    </row>
    <row r="2101" spans="1:2" x14ac:dyDescent="0.25">
      <c r="A2101">
        <v>2100</v>
      </c>
      <c r="B2101">
        <v>0.25415301322937001</v>
      </c>
    </row>
    <row r="2102" spans="1:2" x14ac:dyDescent="0.25">
      <c r="A2102">
        <v>2101</v>
      </c>
      <c r="B2102">
        <v>4.3348040580749503</v>
      </c>
    </row>
    <row r="2103" spans="1:2" x14ac:dyDescent="0.25">
      <c r="A2103">
        <v>2102</v>
      </c>
      <c r="B2103">
        <v>0.25825691223144498</v>
      </c>
    </row>
    <row r="2104" spans="1:2" x14ac:dyDescent="0.25">
      <c r="A2104">
        <v>2103</v>
      </c>
      <c r="B2104">
        <v>0.19002509117126401</v>
      </c>
    </row>
    <row r="2105" spans="1:2" x14ac:dyDescent="0.25">
      <c r="A2105">
        <v>2104</v>
      </c>
      <c r="B2105">
        <v>0.20527911186218201</v>
      </c>
    </row>
    <row r="2106" spans="1:2" x14ac:dyDescent="0.25">
      <c r="A2106">
        <v>2105</v>
      </c>
      <c r="B2106">
        <v>0.17302584648132299</v>
      </c>
    </row>
    <row r="2107" spans="1:2" x14ac:dyDescent="0.25">
      <c r="A2107">
        <v>2106</v>
      </c>
      <c r="B2107">
        <v>0.160022974014282</v>
      </c>
    </row>
    <row r="2108" spans="1:2" x14ac:dyDescent="0.25">
      <c r="A2108">
        <v>2107</v>
      </c>
      <c r="B2108">
        <v>0.27421903610229398</v>
      </c>
    </row>
    <row r="2109" spans="1:2" x14ac:dyDescent="0.25">
      <c r="A2109">
        <v>2108</v>
      </c>
      <c r="B2109">
        <v>0.26978802680969199</v>
      </c>
    </row>
    <row r="2110" spans="1:2" x14ac:dyDescent="0.25">
      <c r="A2110">
        <v>2109</v>
      </c>
      <c r="B2110">
        <v>6.1638441085815403</v>
      </c>
    </row>
    <row r="2111" spans="1:2" x14ac:dyDescent="0.25">
      <c r="A2111">
        <v>2110</v>
      </c>
      <c r="B2111">
        <v>0.224581003189086</v>
      </c>
    </row>
    <row r="2112" spans="1:2" x14ac:dyDescent="0.25">
      <c r="A2112">
        <v>2111</v>
      </c>
      <c r="B2112">
        <v>0.14125704765319799</v>
      </c>
    </row>
    <row r="2113" spans="1:2" x14ac:dyDescent="0.25">
      <c r="A2113">
        <v>2112</v>
      </c>
      <c r="B2113">
        <v>1.2302038669586099</v>
      </c>
    </row>
    <row r="2114" spans="1:2" x14ac:dyDescent="0.25">
      <c r="A2114">
        <v>2113</v>
      </c>
      <c r="B2114">
        <v>0.17620611190795801</v>
      </c>
    </row>
    <row r="2115" spans="1:2" x14ac:dyDescent="0.25">
      <c r="A2115">
        <v>2114</v>
      </c>
      <c r="B2115">
        <v>1.3446240425109801</v>
      </c>
    </row>
    <row r="2116" spans="1:2" x14ac:dyDescent="0.25">
      <c r="A2116">
        <v>2115</v>
      </c>
      <c r="B2116">
        <v>0.22407507896423301</v>
      </c>
    </row>
    <row r="2117" spans="1:2" x14ac:dyDescent="0.25">
      <c r="A2117">
        <v>2116</v>
      </c>
      <c r="B2117">
        <v>0.14749479293823201</v>
      </c>
    </row>
    <row r="2118" spans="1:2" x14ac:dyDescent="0.25">
      <c r="A2118">
        <v>2117</v>
      </c>
      <c r="B2118">
        <v>0.169358015060424</v>
      </c>
    </row>
    <row r="2119" spans="1:2" x14ac:dyDescent="0.25">
      <c r="A2119">
        <v>2118</v>
      </c>
      <c r="B2119">
        <v>1.16890597343444</v>
      </c>
    </row>
    <row r="2120" spans="1:2" x14ac:dyDescent="0.25">
      <c r="A2120">
        <v>2119</v>
      </c>
      <c r="B2120">
        <v>0.18649816513061501</v>
      </c>
    </row>
    <row r="2121" spans="1:2" x14ac:dyDescent="0.25">
      <c r="A2121">
        <v>2120</v>
      </c>
      <c r="B2121">
        <v>9.2910051345825098E-2</v>
      </c>
    </row>
    <row r="2122" spans="1:2" x14ac:dyDescent="0.25">
      <c r="A2122">
        <v>2121</v>
      </c>
      <c r="B2122">
        <v>0.28752303123474099</v>
      </c>
    </row>
    <row r="2123" spans="1:2" x14ac:dyDescent="0.25">
      <c r="A2123">
        <v>2122</v>
      </c>
      <c r="B2123">
        <v>0.18686485290527299</v>
      </c>
    </row>
    <row r="2124" spans="1:2" x14ac:dyDescent="0.25">
      <c r="A2124">
        <v>2123</v>
      </c>
      <c r="B2124">
        <v>0.25786614418029702</v>
      </c>
    </row>
    <row r="2125" spans="1:2" x14ac:dyDescent="0.25">
      <c r="A2125">
        <v>2124</v>
      </c>
      <c r="B2125">
        <v>0.26938796043395902</v>
      </c>
    </row>
    <row r="2126" spans="1:2" x14ac:dyDescent="0.25">
      <c r="A2126">
        <v>2125</v>
      </c>
      <c r="B2126">
        <v>0.15898299217224099</v>
      </c>
    </row>
    <row r="2127" spans="1:2" x14ac:dyDescent="0.25">
      <c r="A2127">
        <v>2126</v>
      </c>
      <c r="B2127">
        <v>0.16880702972412101</v>
      </c>
    </row>
    <row r="2128" spans="1:2" x14ac:dyDescent="0.25">
      <c r="A2128">
        <v>2127</v>
      </c>
      <c r="B2128">
        <v>0.235814809799194</v>
      </c>
    </row>
    <row r="2129" spans="1:2" x14ac:dyDescent="0.25">
      <c r="A2129">
        <v>2128</v>
      </c>
      <c r="B2129">
        <v>0.218322038650512</v>
      </c>
    </row>
    <row r="2130" spans="1:2" x14ac:dyDescent="0.25">
      <c r="A2130">
        <v>2129</v>
      </c>
      <c r="B2130">
        <v>0.15693688392639099</v>
      </c>
    </row>
    <row r="2131" spans="1:2" x14ac:dyDescent="0.25">
      <c r="A2131">
        <v>2130</v>
      </c>
      <c r="B2131">
        <v>0.18963193893432601</v>
      </c>
    </row>
    <row r="2132" spans="1:2" x14ac:dyDescent="0.25">
      <c r="A2132">
        <v>2131</v>
      </c>
      <c r="B2132">
        <v>0.14899492263793901</v>
      </c>
    </row>
    <row r="2133" spans="1:2" x14ac:dyDescent="0.25">
      <c r="A2133">
        <v>2132</v>
      </c>
      <c r="B2133">
        <v>8.9602947235107394E-2</v>
      </c>
    </row>
    <row r="2134" spans="1:2" x14ac:dyDescent="0.25">
      <c r="A2134">
        <v>2133</v>
      </c>
      <c r="B2134">
        <v>0.17832207679748499</v>
      </c>
    </row>
    <row r="2135" spans="1:2" x14ac:dyDescent="0.25">
      <c r="A2135">
        <v>2134</v>
      </c>
      <c r="B2135">
        <v>0.142678022384643</v>
      </c>
    </row>
    <row r="2136" spans="1:2" x14ac:dyDescent="0.25">
      <c r="A2136">
        <v>2135</v>
      </c>
      <c r="B2136">
        <v>4.3315849304199201</v>
      </c>
    </row>
    <row r="2137" spans="1:2" x14ac:dyDescent="0.25">
      <c r="A2137">
        <v>2136</v>
      </c>
      <c r="B2137">
        <v>0.22825813293457001</v>
      </c>
    </row>
    <row r="2138" spans="1:2" x14ac:dyDescent="0.25">
      <c r="A2138">
        <v>2137</v>
      </c>
      <c r="B2138">
        <v>0.28879404067993097</v>
      </c>
    </row>
    <row r="2139" spans="1:2" x14ac:dyDescent="0.25">
      <c r="A2139">
        <v>2138</v>
      </c>
      <c r="B2139">
        <v>0.17628502845764099</v>
      </c>
    </row>
    <row r="2140" spans="1:2" x14ac:dyDescent="0.25">
      <c r="A2140">
        <v>2139</v>
      </c>
      <c r="B2140">
        <v>0.18482804298400801</v>
      </c>
    </row>
    <row r="2141" spans="1:2" x14ac:dyDescent="0.25">
      <c r="A2141">
        <v>2140</v>
      </c>
      <c r="B2141">
        <v>0.23499894142150801</v>
      </c>
    </row>
    <row r="2142" spans="1:2" x14ac:dyDescent="0.25">
      <c r="A2142">
        <v>2141</v>
      </c>
      <c r="B2142">
        <v>0.17865586280822701</v>
      </c>
    </row>
    <row r="2143" spans="1:2" x14ac:dyDescent="0.25">
      <c r="A2143">
        <v>2142</v>
      </c>
      <c r="B2143">
        <v>0.24358701705932601</v>
      </c>
    </row>
    <row r="2144" spans="1:2" x14ac:dyDescent="0.25">
      <c r="A2144">
        <v>2143</v>
      </c>
      <c r="B2144">
        <v>0.15499210357665999</v>
      </c>
    </row>
    <row r="2145" spans="1:2" x14ac:dyDescent="0.25">
      <c r="A2145">
        <v>2144</v>
      </c>
      <c r="B2145">
        <v>0.27567291259765597</v>
      </c>
    </row>
    <row r="2146" spans="1:2" x14ac:dyDescent="0.25">
      <c r="A2146">
        <v>2145</v>
      </c>
      <c r="B2146">
        <v>1.2568151950836099</v>
      </c>
    </row>
    <row r="2147" spans="1:2" x14ac:dyDescent="0.25">
      <c r="A2147">
        <v>2146</v>
      </c>
      <c r="B2147">
        <v>5.08428907394409</v>
      </c>
    </row>
    <row r="2148" spans="1:2" x14ac:dyDescent="0.25">
      <c r="A2148">
        <v>2147</v>
      </c>
      <c r="B2148">
        <v>0.20820498466491599</v>
      </c>
    </row>
    <row r="2149" spans="1:2" x14ac:dyDescent="0.25">
      <c r="A2149">
        <v>2148</v>
      </c>
      <c r="B2149">
        <v>0.13544201850891099</v>
      </c>
    </row>
    <row r="2150" spans="1:2" x14ac:dyDescent="0.25">
      <c r="A2150">
        <v>2149</v>
      </c>
      <c r="B2150">
        <v>1.24609494209289</v>
      </c>
    </row>
    <row r="2151" spans="1:2" x14ac:dyDescent="0.25">
      <c r="A2151">
        <v>2150</v>
      </c>
      <c r="B2151">
        <v>0.173226118087768</v>
      </c>
    </row>
    <row r="2152" spans="1:2" x14ac:dyDescent="0.25">
      <c r="A2152">
        <v>2151</v>
      </c>
      <c r="B2152">
        <v>0.20962285995483301</v>
      </c>
    </row>
    <row r="2153" spans="1:2" x14ac:dyDescent="0.25">
      <c r="A2153">
        <v>2152</v>
      </c>
      <c r="B2153">
        <v>0.18021082878112701</v>
      </c>
    </row>
    <row r="2154" spans="1:2" x14ac:dyDescent="0.25">
      <c r="A2154">
        <v>2153</v>
      </c>
      <c r="B2154">
        <v>0.22420191764831501</v>
      </c>
    </row>
    <row r="2155" spans="1:2" x14ac:dyDescent="0.25">
      <c r="A2155">
        <v>2154</v>
      </c>
      <c r="B2155">
        <v>0.21830987930297799</v>
      </c>
    </row>
    <row r="2156" spans="1:2" x14ac:dyDescent="0.25">
      <c r="A2156">
        <v>2155</v>
      </c>
      <c r="B2156">
        <v>0.27389502525329501</v>
      </c>
    </row>
    <row r="2157" spans="1:2" x14ac:dyDescent="0.25">
      <c r="A2157">
        <v>2156</v>
      </c>
      <c r="B2157">
        <v>0.24265599250793399</v>
      </c>
    </row>
    <row r="2158" spans="1:2" x14ac:dyDescent="0.25">
      <c r="A2158">
        <v>2157</v>
      </c>
      <c r="B2158">
        <v>0.104671955108642</v>
      </c>
    </row>
    <row r="2159" spans="1:2" x14ac:dyDescent="0.25">
      <c r="A2159">
        <v>2158</v>
      </c>
      <c r="B2159">
        <v>0.110871076583862</v>
      </c>
    </row>
    <row r="2160" spans="1:2" x14ac:dyDescent="0.25">
      <c r="A2160">
        <v>2159</v>
      </c>
      <c r="B2160">
        <v>0.19292688369750899</v>
      </c>
    </row>
    <row r="2161" spans="1:2" x14ac:dyDescent="0.25">
      <c r="A2161">
        <v>2160</v>
      </c>
      <c r="B2161">
        <v>1.2356209754943801</v>
      </c>
    </row>
    <row r="2162" spans="1:2" x14ac:dyDescent="0.25">
      <c r="A2162">
        <v>2161</v>
      </c>
      <c r="B2162">
        <v>0.19453406333923301</v>
      </c>
    </row>
    <row r="2163" spans="1:2" x14ac:dyDescent="0.25">
      <c r="A2163">
        <v>2162</v>
      </c>
      <c r="B2163">
        <v>0.220031023025512</v>
      </c>
    </row>
    <row r="2164" spans="1:2" x14ac:dyDescent="0.25">
      <c r="A2164">
        <v>2163</v>
      </c>
      <c r="B2164">
        <v>0.26507616043090798</v>
      </c>
    </row>
    <row r="2165" spans="1:2" x14ac:dyDescent="0.25">
      <c r="A2165">
        <v>2164</v>
      </c>
      <c r="B2165">
        <v>0.23381900787353499</v>
      </c>
    </row>
    <row r="2166" spans="1:2" x14ac:dyDescent="0.25">
      <c r="A2166">
        <v>2165</v>
      </c>
      <c r="B2166">
        <v>0.66852903366088801</v>
      </c>
    </row>
    <row r="2167" spans="1:2" x14ac:dyDescent="0.25">
      <c r="A2167">
        <v>2166</v>
      </c>
      <c r="B2167">
        <v>0.22364997863769501</v>
      </c>
    </row>
    <row r="2168" spans="1:2" x14ac:dyDescent="0.25">
      <c r="A2168">
        <v>2167</v>
      </c>
      <c r="B2168">
        <v>0.14898490905761699</v>
      </c>
    </row>
    <row r="2169" spans="1:2" x14ac:dyDescent="0.25">
      <c r="A2169">
        <v>2168</v>
      </c>
      <c r="B2169">
        <v>0.16617894172668399</v>
      </c>
    </row>
    <row r="2170" spans="1:2" x14ac:dyDescent="0.25">
      <c r="A2170">
        <v>2169</v>
      </c>
      <c r="B2170">
        <v>0.244146108627319</v>
      </c>
    </row>
    <row r="2171" spans="1:2" x14ac:dyDescent="0.25">
      <c r="A2171">
        <v>2170</v>
      </c>
      <c r="B2171">
        <v>1.2670438289642301</v>
      </c>
    </row>
    <row r="2172" spans="1:2" x14ac:dyDescent="0.25">
      <c r="A2172">
        <v>2171</v>
      </c>
      <c r="B2172">
        <v>0.25292706489562899</v>
      </c>
    </row>
    <row r="2173" spans="1:2" x14ac:dyDescent="0.25">
      <c r="A2173">
        <v>2172</v>
      </c>
      <c r="B2173">
        <v>0.27938199043273898</v>
      </c>
    </row>
    <row r="2174" spans="1:2" x14ac:dyDescent="0.25">
      <c r="A2174">
        <v>2173</v>
      </c>
      <c r="B2174">
        <v>0.242926120758056</v>
      </c>
    </row>
    <row r="2175" spans="1:2" x14ac:dyDescent="0.25">
      <c r="A2175">
        <v>2174</v>
      </c>
      <c r="B2175">
        <v>1.2425341606140099</v>
      </c>
    </row>
    <row r="2176" spans="1:2" x14ac:dyDescent="0.25">
      <c r="A2176">
        <v>2175</v>
      </c>
      <c r="B2176">
        <v>1.28051710128784</v>
      </c>
    </row>
    <row r="2177" spans="1:2" x14ac:dyDescent="0.25">
      <c r="A2177">
        <v>2176</v>
      </c>
      <c r="B2177">
        <v>0.25226402282714799</v>
      </c>
    </row>
    <row r="2178" spans="1:2" x14ac:dyDescent="0.25">
      <c r="A2178">
        <v>2177</v>
      </c>
      <c r="B2178">
        <v>0.29517412185668901</v>
      </c>
    </row>
    <row r="2179" spans="1:2" x14ac:dyDescent="0.25">
      <c r="A2179">
        <v>2178</v>
      </c>
      <c r="B2179">
        <v>0.16623997688293399</v>
      </c>
    </row>
    <row r="2180" spans="1:2" x14ac:dyDescent="0.25">
      <c r="A2180">
        <v>2179</v>
      </c>
      <c r="B2180">
        <v>1.2297070026397701</v>
      </c>
    </row>
    <row r="2181" spans="1:2" x14ac:dyDescent="0.25">
      <c r="A2181">
        <v>2180</v>
      </c>
      <c r="B2181">
        <v>0.24787402153015101</v>
      </c>
    </row>
    <row r="2182" spans="1:2" x14ac:dyDescent="0.25">
      <c r="A2182">
        <v>2181</v>
      </c>
      <c r="B2182">
        <v>0.19040083885192799</v>
      </c>
    </row>
    <row r="2183" spans="1:2" x14ac:dyDescent="0.25">
      <c r="A2183">
        <v>2182</v>
      </c>
      <c r="B2183">
        <v>0.127071857452392</v>
      </c>
    </row>
    <row r="2184" spans="1:2" x14ac:dyDescent="0.25">
      <c r="A2184">
        <v>2183</v>
      </c>
      <c r="B2184">
        <v>0.23750901222229001</v>
      </c>
    </row>
    <row r="2185" spans="1:2" x14ac:dyDescent="0.25">
      <c r="A2185">
        <v>2184</v>
      </c>
      <c r="B2185">
        <v>1.2618930339813199</v>
      </c>
    </row>
    <row r="2186" spans="1:2" x14ac:dyDescent="0.25">
      <c r="A2186">
        <v>2185</v>
      </c>
      <c r="B2186">
        <v>0.184340000152587</v>
      </c>
    </row>
    <row r="2187" spans="1:2" x14ac:dyDescent="0.25">
      <c r="A2187">
        <v>2186</v>
      </c>
      <c r="B2187">
        <v>4.3837759494781396</v>
      </c>
    </row>
    <row r="2188" spans="1:2" x14ac:dyDescent="0.25">
      <c r="A2188">
        <v>2187</v>
      </c>
      <c r="B2188">
        <v>0.23073196411132799</v>
      </c>
    </row>
    <row r="2189" spans="1:2" x14ac:dyDescent="0.25">
      <c r="A2189">
        <v>2188</v>
      </c>
      <c r="B2189">
        <v>0.24319005012512199</v>
      </c>
    </row>
    <row r="2190" spans="1:2" x14ac:dyDescent="0.25">
      <c r="A2190">
        <v>2189</v>
      </c>
      <c r="B2190">
        <v>0.18075299263000399</v>
      </c>
    </row>
    <row r="2191" spans="1:2" x14ac:dyDescent="0.25">
      <c r="A2191">
        <v>2190</v>
      </c>
      <c r="B2191">
        <v>0.208077907562255</v>
      </c>
    </row>
    <row r="2192" spans="1:2" x14ac:dyDescent="0.25">
      <c r="A2192">
        <v>2191</v>
      </c>
      <c r="B2192">
        <v>4.3832409381866402</v>
      </c>
    </row>
    <row r="2193" spans="1:2" x14ac:dyDescent="0.25">
      <c r="A2193">
        <v>2192</v>
      </c>
      <c r="B2193">
        <v>0.19637393951415999</v>
      </c>
    </row>
    <row r="2194" spans="1:2" x14ac:dyDescent="0.25">
      <c r="A2194">
        <v>2193</v>
      </c>
      <c r="B2194">
        <v>1.3213469982147199</v>
      </c>
    </row>
    <row r="2195" spans="1:2" x14ac:dyDescent="0.25">
      <c r="A2195">
        <v>2194</v>
      </c>
      <c r="B2195">
        <v>0.227520942687988</v>
      </c>
    </row>
    <row r="2196" spans="1:2" x14ac:dyDescent="0.25">
      <c r="A2196">
        <v>2195</v>
      </c>
      <c r="B2196">
        <v>0.233566999435424</v>
      </c>
    </row>
    <row r="2197" spans="1:2" x14ac:dyDescent="0.25">
      <c r="A2197">
        <v>2196</v>
      </c>
      <c r="B2197">
        <v>0.192189931869506</v>
      </c>
    </row>
    <row r="2198" spans="1:2" x14ac:dyDescent="0.25">
      <c r="A2198">
        <v>2197</v>
      </c>
      <c r="B2198">
        <v>1.3738491535186701</v>
      </c>
    </row>
    <row r="2199" spans="1:2" x14ac:dyDescent="0.25">
      <c r="A2199">
        <v>2198</v>
      </c>
      <c r="B2199">
        <v>0.23207902908325101</v>
      </c>
    </row>
    <row r="2200" spans="1:2" x14ac:dyDescent="0.25">
      <c r="A2200">
        <v>2199</v>
      </c>
      <c r="B2200">
        <v>5.1985771656036297</v>
      </c>
    </row>
    <row r="2201" spans="1:2" x14ac:dyDescent="0.25">
      <c r="A2201">
        <v>2200</v>
      </c>
      <c r="B2201">
        <v>0.19992804527282701</v>
      </c>
    </row>
    <row r="2202" spans="1:2" x14ac:dyDescent="0.25">
      <c r="A2202">
        <v>2201</v>
      </c>
      <c r="B2202">
        <v>0.13867306709289501</v>
      </c>
    </row>
    <row r="2203" spans="1:2" x14ac:dyDescent="0.25">
      <c r="A2203">
        <v>2202</v>
      </c>
      <c r="B2203">
        <v>1.28713107109069</v>
      </c>
    </row>
    <row r="2204" spans="1:2" x14ac:dyDescent="0.25">
      <c r="A2204">
        <v>2203</v>
      </c>
      <c r="B2204">
        <v>0.17340803146362299</v>
      </c>
    </row>
    <row r="2205" spans="1:2" x14ac:dyDescent="0.25">
      <c r="A2205">
        <v>2204</v>
      </c>
      <c r="B2205">
        <v>0.22720599174499501</v>
      </c>
    </row>
    <row r="2206" spans="1:2" x14ac:dyDescent="0.25">
      <c r="A2206">
        <v>2205</v>
      </c>
      <c r="B2206">
        <v>0.19292402267455999</v>
      </c>
    </row>
    <row r="2207" spans="1:2" x14ac:dyDescent="0.25">
      <c r="A2207">
        <v>2206</v>
      </c>
      <c r="B2207">
        <v>1.33264183998107</v>
      </c>
    </row>
    <row r="2208" spans="1:2" x14ac:dyDescent="0.25">
      <c r="A2208">
        <v>2207</v>
      </c>
      <c r="B2208">
        <v>0.283511161804199</v>
      </c>
    </row>
    <row r="2209" spans="1:2" x14ac:dyDescent="0.25">
      <c r="A2209">
        <v>2208</v>
      </c>
      <c r="B2209">
        <v>0.30136704444885198</v>
      </c>
    </row>
    <row r="2210" spans="1:2" x14ac:dyDescent="0.25">
      <c r="A2210">
        <v>2209</v>
      </c>
      <c r="B2210">
        <v>0.172888994216918</v>
      </c>
    </row>
    <row r="2211" spans="1:2" x14ac:dyDescent="0.25">
      <c r="A2211">
        <v>2210</v>
      </c>
      <c r="B2211">
        <v>0.148427009582519</v>
      </c>
    </row>
    <row r="2212" spans="1:2" x14ac:dyDescent="0.25">
      <c r="A2212">
        <v>2211</v>
      </c>
      <c r="B2212">
        <v>0.177721977233886</v>
      </c>
    </row>
    <row r="2213" spans="1:2" x14ac:dyDescent="0.25">
      <c r="A2213">
        <v>2212</v>
      </c>
      <c r="B2213">
        <v>1.2640950679778999</v>
      </c>
    </row>
    <row r="2214" spans="1:2" x14ac:dyDescent="0.25">
      <c r="A2214">
        <v>2213</v>
      </c>
      <c r="B2214">
        <v>0.26811790466308499</v>
      </c>
    </row>
    <row r="2215" spans="1:2" x14ac:dyDescent="0.25">
      <c r="A2215">
        <v>2214</v>
      </c>
      <c r="B2215">
        <v>4.3603191375732404</v>
      </c>
    </row>
    <row r="2216" spans="1:2" x14ac:dyDescent="0.25">
      <c r="A2216">
        <v>2215</v>
      </c>
      <c r="B2216">
        <v>1.33876204490661</v>
      </c>
    </row>
    <row r="2217" spans="1:2" x14ac:dyDescent="0.25">
      <c r="A2217">
        <v>2216</v>
      </c>
      <c r="B2217">
        <v>0.338618993759155</v>
      </c>
    </row>
    <row r="2218" spans="1:2" x14ac:dyDescent="0.25">
      <c r="A2218">
        <v>2217</v>
      </c>
      <c r="B2218">
        <v>0.20739912986755299</v>
      </c>
    </row>
    <row r="2219" spans="1:2" x14ac:dyDescent="0.25">
      <c r="A2219">
        <v>2218</v>
      </c>
      <c r="B2219">
        <v>0.141503810882568</v>
      </c>
    </row>
    <row r="2220" spans="1:2" x14ac:dyDescent="0.25">
      <c r="A2220">
        <v>2219</v>
      </c>
      <c r="B2220">
        <v>0.29615902900695801</v>
      </c>
    </row>
    <row r="2221" spans="1:2" x14ac:dyDescent="0.25">
      <c r="A2221">
        <v>2220</v>
      </c>
      <c r="B2221">
        <v>1.3319230079650799</v>
      </c>
    </row>
    <row r="2222" spans="1:2" x14ac:dyDescent="0.25">
      <c r="A2222">
        <v>2221</v>
      </c>
      <c r="B2222">
        <v>0.30859184265136702</v>
      </c>
    </row>
    <row r="2223" spans="1:2" x14ac:dyDescent="0.25">
      <c r="A2223">
        <v>2222</v>
      </c>
      <c r="B2223">
        <v>0.23511195182800201</v>
      </c>
    </row>
    <row r="2224" spans="1:2" x14ac:dyDescent="0.25">
      <c r="A2224">
        <v>2223</v>
      </c>
      <c r="B2224">
        <v>0.204428195953369</v>
      </c>
    </row>
    <row r="2225" spans="1:2" x14ac:dyDescent="0.25">
      <c r="A2225">
        <v>2224</v>
      </c>
      <c r="B2225">
        <v>0.23413109779357899</v>
      </c>
    </row>
    <row r="2226" spans="1:2" x14ac:dyDescent="0.25">
      <c r="A2226">
        <v>2225</v>
      </c>
      <c r="B2226">
        <v>0.20901608467102001</v>
      </c>
    </row>
    <row r="2227" spans="1:2" x14ac:dyDescent="0.25">
      <c r="A2227">
        <v>2226</v>
      </c>
      <c r="B2227">
        <v>0.18290090560913</v>
      </c>
    </row>
    <row r="2228" spans="1:2" x14ac:dyDescent="0.25">
      <c r="A2228">
        <v>2227</v>
      </c>
      <c r="B2228">
        <v>0.25451397895812899</v>
      </c>
    </row>
    <row r="2229" spans="1:2" x14ac:dyDescent="0.25">
      <c r="A2229">
        <v>2228</v>
      </c>
      <c r="B2229">
        <v>0.16356420516967701</v>
      </c>
    </row>
    <row r="2230" spans="1:2" x14ac:dyDescent="0.25">
      <c r="A2230">
        <v>2229</v>
      </c>
      <c r="B2230">
        <v>0.159622907638549</v>
      </c>
    </row>
    <row r="2231" spans="1:2" x14ac:dyDescent="0.25">
      <c r="A2231">
        <v>2230</v>
      </c>
      <c r="B2231">
        <v>0.17912387847900299</v>
      </c>
    </row>
    <row r="2232" spans="1:2" x14ac:dyDescent="0.25">
      <c r="A2232">
        <v>2231</v>
      </c>
      <c r="B2232">
        <v>0.27458786964416498</v>
      </c>
    </row>
    <row r="2233" spans="1:2" x14ac:dyDescent="0.25">
      <c r="A2233">
        <v>2232</v>
      </c>
      <c r="B2233">
        <v>1.3052728176116899</v>
      </c>
    </row>
    <row r="2234" spans="1:2" x14ac:dyDescent="0.25">
      <c r="A2234">
        <v>2233</v>
      </c>
      <c r="B2234">
        <v>0.17227506637573201</v>
      </c>
    </row>
    <row r="2235" spans="1:2" x14ac:dyDescent="0.25">
      <c r="A2235">
        <v>2234</v>
      </c>
      <c r="B2235">
        <v>0.198489904403686</v>
      </c>
    </row>
    <row r="2236" spans="1:2" x14ac:dyDescent="0.25">
      <c r="A2236">
        <v>2235</v>
      </c>
      <c r="B2236">
        <v>0.176055908203125</v>
      </c>
    </row>
    <row r="2237" spans="1:2" x14ac:dyDescent="0.25">
      <c r="A2237">
        <v>2236</v>
      </c>
      <c r="B2237">
        <v>0.32321786880493097</v>
      </c>
    </row>
    <row r="2238" spans="1:2" x14ac:dyDescent="0.25">
      <c r="A2238">
        <v>2237</v>
      </c>
      <c r="B2238">
        <v>0.25496006011962802</v>
      </c>
    </row>
    <row r="2239" spans="1:2" x14ac:dyDescent="0.25">
      <c r="A2239">
        <v>2238</v>
      </c>
      <c r="B2239">
        <v>0.264683008193969</v>
      </c>
    </row>
    <row r="2240" spans="1:2" x14ac:dyDescent="0.25">
      <c r="A2240">
        <v>2239</v>
      </c>
      <c r="B2240">
        <v>0.21268987655639601</v>
      </c>
    </row>
    <row r="2241" spans="1:2" x14ac:dyDescent="0.25">
      <c r="A2241">
        <v>2240</v>
      </c>
      <c r="B2241">
        <v>0.17623591423034601</v>
      </c>
    </row>
    <row r="2242" spans="1:2" x14ac:dyDescent="0.25">
      <c r="A2242">
        <v>2241</v>
      </c>
      <c r="B2242">
        <v>0.15188407897949199</v>
      </c>
    </row>
    <row r="2243" spans="1:2" x14ac:dyDescent="0.25">
      <c r="A2243">
        <v>2242</v>
      </c>
      <c r="B2243">
        <v>1.2265200614929099</v>
      </c>
    </row>
    <row r="2244" spans="1:2" x14ac:dyDescent="0.25">
      <c r="A2244">
        <v>2243</v>
      </c>
      <c r="B2244">
        <v>0.23538398742675701</v>
      </c>
    </row>
    <row r="2245" spans="1:2" x14ac:dyDescent="0.25">
      <c r="A2245">
        <v>2244</v>
      </c>
      <c r="B2245">
        <v>0.109365940093994</v>
      </c>
    </row>
    <row r="2246" spans="1:2" x14ac:dyDescent="0.25">
      <c r="A2246">
        <v>2245</v>
      </c>
      <c r="B2246">
        <v>5.0332689285278303</v>
      </c>
    </row>
    <row r="2247" spans="1:2" x14ac:dyDescent="0.25">
      <c r="A2247">
        <v>2246</v>
      </c>
      <c r="B2247">
        <v>0.24295783042907701</v>
      </c>
    </row>
    <row r="2248" spans="1:2" x14ac:dyDescent="0.25">
      <c r="A2248">
        <v>2247</v>
      </c>
      <c r="B2248">
        <v>0.24998497962951599</v>
      </c>
    </row>
    <row r="2249" spans="1:2" x14ac:dyDescent="0.25">
      <c r="A2249">
        <v>2248</v>
      </c>
      <c r="B2249">
        <v>0.20563912391662501</v>
      </c>
    </row>
    <row r="2250" spans="1:2" x14ac:dyDescent="0.25">
      <c r="A2250">
        <v>2249</v>
      </c>
      <c r="B2250">
        <v>0.253481864929199</v>
      </c>
    </row>
    <row r="2251" spans="1:2" x14ac:dyDescent="0.25">
      <c r="A2251">
        <v>2250</v>
      </c>
      <c r="B2251">
        <v>0.13182520866394001</v>
      </c>
    </row>
    <row r="2252" spans="1:2" x14ac:dyDescent="0.25">
      <c r="A2252">
        <v>2251</v>
      </c>
      <c r="B2252">
        <v>0.220182180404663</v>
      </c>
    </row>
    <row r="2253" spans="1:2" x14ac:dyDescent="0.25">
      <c r="A2253">
        <v>2252</v>
      </c>
      <c r="B2253">
        <v>0.12942695617675701</v>
      </c>
    </row>
    <row r="2254" spans="1:2" x14ac:dyDescent="0.25">
      <c r="A2254">
        <v>2253</v>
      </c>
      <c r="B2254">
        <v>0.19225001335144001</v>
      </c>
    </row>
    <row r="2255" spans="1:2" x14ac:dyDescent="0.25">
      <c r="A2255">
        <v>2254</v>
      </c>
      <c r="B2255">
        <v>0.157726049423217</v>
      </c>
    </row>
    <row r="2256" spans="1:2" x14ac:dyDescent="0.25">
      <c r="A2256">
        <v>2255</v>
      </c>
      <c r="B2256">
        <v>0.22257900238037101</v>
      </c>
    </row>
    <row r="2257" spans="1:2" x14ac:dyDescent="0.25">
      <c r="A2257">
        <v>2256</v>
      </c>
      <c r="B2257">
        <v>0.14848899841308499</v>
      </c>
    </row>
    <row r="2258" spans="1:2" x14ac:dyDescent="0.25">
      <c r="A2258">
        <v>2257</v>
      </c>
      <c r="B2258">
        <v>0.19253087043762199</v>
      </c>
    </row>
    <row r="2259" spans="1:2" x14ac:dyDescent="0.25">
      <c r="A2259">
        <v>2258</v>
      </c>
      <c r="B2259">
        <v>0.17226099967956501</v>
      </c>
    </row>
    <row r="2260" spans="1:2" x14ac:dyDescent="0.25">
      <c r="A2260">
        <v>2259</v>
      </c>
      <c r="B2260">
        <v>1.2806179523468</v>
      </c>
    </row>
    <row r="2261" spans="1:2" x14ac:dyDescent="0.25">
      <c r="A2261">
        <v>2260</v>
      </c>
      <c r="B2261">
        <v>0.176528930664062</v>
      </c>
    </row>
    <row r="2262" spans="1:2" x14ac:dyDescent="0.25">
      <c r="A2262">
        <v>2261</v>
      </c>
      <c r="B2262">
        <v>0.15977597236633301</v>
      </c>
    </row>
    <row r="2263" spans="1:2" x14ac:dyDescent="0.25">
      <c r="A2263">
        <v>2262</v>
      </c>
      <c r="B2263">
        <v>1.2535550594329801</v>
      </c>
    </row>
    <row r="2264" spans="1:2" x14ac:dyDescent="0.25">
      <c r="A2264">
        <v>2263</v>
      </c>
      <c r="B2264">
        <v>0.26066088676452598</v>
      </c>
    </row>
    <row r="2265" spans="1:2" x14ac:dyDescent="0.25">
      <c r="A2265">
        <v>2264</v>
      </c>
      <c r="B2265">
        <v>0.19158697128295801</v>
      </c>
    </row>
    <row r="2266" spans="1:2" x14ac:dyDescent="0.25">
      <c r="A2266">
        <v>2265</v>
      </c>
      <c r="B2266">
        <v>0.14658594131469699</v>
      </c>
    </row>
    <row r="2267" spans="1:2" x14ac:dyDescent="0.25">
      <c r="A2267">
        <v>2266</v>
      </c>
      <c r="B2267">
        <v>0.28393292427062899</v>
      </c>
    </row>
    <row r="2268" spans="1:2" x14ac:dyDescent="0.25">
      <c r="A2268">
        <v>2267</v>
      </c>
      <c r="B2268">
        <v>0.19341802597045801</v>
      </c>
    </row>
    <row r="2269" spans="1:2" x14ac:dyDescent="0.25">
      <c r="A2269">
        <v>2268</v>
      </c>
      <c r="B2269">
        <v>1.2385778427123999</v>
      </c>
    </row>
    <row r="2270" spans="1:2" x14ac:dyDescent="0.25">
      <c r="A2270">
        <v>2269</v>
      </c>
      <c r="B2270">
        <v>0.17123508453369099</v>
      </c>
    </row>
    <row r="2271" spans="1:2" x14ac:dyDescent="0.25">
      <c r="A2271">
        <v>2270</v>
      </c>
      <c r="B2271">
        <v>0.16662502288818301</v>
      </c>
    </row>
    <row r="2272" spans="1:2" x14ac:dyDescent="0.25">
      <c r="A2272">
        <v>2271</v>
      </c>
      <c r="B2272">
        <v>0.24423193931579501</v>
      </c>
    </row>
    <row r="2273" spans="1:2" x14ac:dyDescent="0.25">
      <c r="A2273">
        <v>2272</v>
      </c>
      <c r="B2273">
        <v>0.25744009017944303</v>
      </c>
    </row>
    <row r="2274" spans="1:2" x14ac:dyDescent="0.25">
      <c r="A2274">
        <v>2273</v>
      </c>
      <c r="B2274">
        <v>0.26156187057495101</v>
      </c>
    </row>
    <row r="2275" spans="1:2" x14ac:dyDescent="0.25">
      <c r="A2275">
        <v>2274</v>
      </c>
      <c r="B2275">
        <v>0.21009111404418901</v>
      </c>
    </row>
    <row r="2276" spans="1:2" x14ac:dyDescent="0.25">
      <c r="A2276">
        <v>2275</v>
      </c>
      <c r="B2276">
        <v>0.21168303489685</v>
      </c>
    </row>
    <row r="2277" spans="1:2" x14ac:dyDescent="0.25">
      <c r="A2277">
        <v>2276</v>
      </c>
      <c r="B2277">
        <v>0.25785303115844699</v>
      </c>
    </row>
    <row r="2278" spans="1:2" x14ac:dyDescent="0.25">
      <c r="A2278">
        <v>2277</v>
      </c>
      <c r="B2278">
        <v>0.174992084503173</v>
      </c>
    </row>
    <row r="2279" spans="1:2" x14ac:dyDescent="0.25">
      <c r="A2279">
        <v>2278</v>
      </c>
      <c r="B2279">
        <v>0.19187307357788</v>
      </c>
    </row>
    <row r="2280" spans="1:2" x14ac:dyDescent="0.25">
      <c r="A2280">
        <v>2279</v>
      </c>
      <c r="B2280">
        <v>1.5822939872741599</v>
      </c>
    </row>
    <row r="2281" spans="1:2" x14ac:dyDescent="0.25">
      <c r="A2281">
        <v>2280</v>
      </c>
      <c r="B2281">
        <v>4.2696559429168701</v>
      </c>
    </row>
    <row r="2282" spans="1:2" x14ac:dyDescent="0.25">
      <c r="A2282">
        <v>2281</v>
      </c>
      <c r="B2282">
        <v>0.14046096801757799</v>
      </c>
    </row>
    <row r="2283" spans="1:2" x14ac:dyDescent="0.25">
      <c r="A2283">
        <v>2282</v>
      </c>
      <c r="B2283">
        <v>0.202549934387207</v>
      </c>
    </row>
    <row r="2284" spans="1:2" x14ac:dyDescent="0.25">
      <c r="A2284">
        <v>2283</v>
      </c>
      <c r="B2284">
        <v>1.3410718441009499</v>
      </c>
    </row>
    <row r="2285" spans="1:2" x14ac:dyDescent="0.25">
      <c r="A2285">
        <v>2284</v>
      </c>
      <c r="B2285">
        <v>0.14762902259826599</v>
      </c>
    </row>
    <row r="2286" spans="1:2" x14ac:dyDescent="0.25">
      <c r="A2286">
        <v>2285</v>
      </c>
      <c r="B2286">
        <v>0.20172905921935999</v>
      </c>
    </row>
    <row r="2287" spans="1:2" x14ac:dyDescent="0.25">
      <c r="A2287">
        <v>2286</v>
      </c>
      <c r="B2287">
        <v>0.20250391960144001</v>
      </c>
    </row>
    <row r="2288" spans="1:2" x14ac:dyDescent="0.25">
      <c r="A2288">
        <v>2287</v>
      </c>
      <c r="B2288">
        <v>0.241695880889892</v>
      </c>
    </row>
    <row r="2289" spans="1:2" x14ac:dyDescent="0.25">
      <c r="A2289">
        <v>2288</v>
      </c>
      <c r="B2289">
        <v>0.16334104537963801</v>
      </c>
    </row>
    <row r="2290" spans="1:2" x14ac:dyDescent="0.25">
      <c r="A2290">
        <v>2289</v>
      </c>
      <c r="B2290">
        <v>1.32553315162658</v>
      </c>
    </row>
    <row r="2291" spans="1:2" x14ac:dyDescent="0.25">
      <c r="A2291">
        <v>2290</v>
      </c>
      <c r="B2291">
        <v>0.143766164779663</v>
      </c>
    </row>
    <row r="2292" spans="1:2" x14ac:dyDescent="0.25">
      <c r="A2292">
        <v>2291</v>
      </c>
      <c r="B2292">
        <v>0.26291990280151301</v>
      </c>
    </row>
    <row r="2293" spans="1:2" x14ac:dyDescent="0.25">
      <c r="A2293">
        <v>2292</v>
      </c>
      <c r="B2293">
        <v>1.25059914588928</v>
      </c>
    </row>
    <row r="2294" spans="1:2" x14ac:dyDescent="0.25">
      <c r="A2294">
        <v>2293</v>
      </c>
      <c r="B2294">
        <v>0.18600797653198201</v>
      </c>
    </row>
    <row r="2295" spans="1:2" x14ac:dyDescent="0.25">
      <c r="A2295">
        <v>2294</v>
      </c>
      <c r="B2295">
        <v>0.240190029144287</v>
      </c>
    </row>
    <row r="2296" spans="1:2" x14ac:dyDescent="0.25">
      <c r="A2296">
        <v>2295</v>
      </c>
      <c r="B2296">
        <v>4.30222296714782</v>
      </c>
    </row>
    <row r="2297" spans="1:2" x14ac:dyDescent="0.25">
      <c r="A2297">
        <v>2296</v>
      </c>
      <c r="B2297">
        <v>0.211287021636962</v>
      </c>
    </row>
    <row r="2298" spans="1:2" x14ac:dyDescent="0.25">
      <c r="A2298">
        <v>2297</v>
      </c>
      <c r="B2298">
        <v>0.173115015029907</v>
      </c>
    </row>
    <row r="2299" spans="1:2" x14ac:dyDescent="0.25">
      <c r="A2299">
        <v>2298</v>
      </c>
      <c r="B2299">
        <v>0.25334906578063898</v>
      </c>
    </row>
    <row r="2300" spans="1:2" x14ac:dyDescent="0.25">
      <c r="A2300">
        <v>2299</v>
      </c>
      <c r="B2300">
        <v>0.27181696891784601</v>
      </c>
    </row>
    <row r="2301" spans="1:2" x14ac:dyDescent="0.25">
      <c r="A2301">
        <v>2300</v>
      </c>
      <c r="B2301">
        <v>0.147257089614868</v>
      </c>
    </row>
    <row r="2302" spans="1:2" x14ac:dyDescent="0.25">
      <c r="A2302">
        <v>2301</v>
      </c>
      <c r="B2302">
        <v>1.3330760002136199</v>
      </c>
    </row>
    <row r="2303" spans="1:2" x14ac:dyDescent="0.25">
      <c r="A2303">
        <v>2302</v>
      </c>
      <c r="B2303">
        <v>0.27880787849426197</v>
      </c>
    </row>
    <row r="2304" spans="1:2" x14ac:dyDescent="0.25">
      <c r="A2304">
        <v>2303</v>
      </c>
      <c r="B2304">
        <v>0.25994992256164501</v>
      </c>
    </row>
    <row r="2305" spans="1:2" x14ac:dyDescent="0.25">
      <c r="A2305">
        <v>2304</v>
      </c>
      <c r="B2305">
        <v>0.24678087234497001</v>
      </c>
    </row>
    <row r="2306" spans="1:2" x14ac:dyDescent="0.25">
      <c r="A2306">
        <v>2305</v>
      </c>
      <c r="B2306">
        <v>0.22170901298522899</v>
      </c>
    </row>
    <row r="2307" spans="1:2" x14ac:dyDescent="0.25">
      <c r="A2307">
        <v>2306</v>
      </c>
      <c r="B2307">
        <v>0.16840386390685999</v>
      </c>
    </row>
    <row r="2308" spans="1:2" x14ac:dyDescent="0.25">
      <c r="A2308">
        <v>2307</v>
      </c>
      <c r="B2308">
        <v>0.220789909362792</v>
      </c>
    </row>
    <row r="2309" spans="1:2" x14ac:dyDescent="0.25">
      <c r="A2309">
        <v>2308</v>
      </c>
      <c r="B2309">
        <v>0.18523383140563901</v>
      </c>
    </row>
    <row r="2310" spans="1:2" x14ac:dyDescent="0.25">
      <c r="A2310">
        <v>2309</v>
      </c>
      <c r="B2310">
        <v>0.172450065612792</v>
      </c>
    </row>
    <row r="2311" spans="1:2" x14ac:dyDescent="0.25">
      <c r="A2311">
        <v>2310</v>
      </c>
      <c r="B2311">
        <v>0.156175851821899</v>
      </c>
    </row>
    <row r="2312" spans="1:2" x14ac:dyDescent="0.25">
      <c r="A2312">
        <v>2311</v>
      </c>
      <c r="B2312">
        <v>1.3382380008697501</v>
      </c>
    </row>
    <row r="2313" spans="1:2" x14ac:dyDescent="0.25">
      <c r="A2313">
        <v>2312</v>
      </c>
      <c r="B2313">
        <v>0.1492760181427</v>
      </c>
    </row>
    <row r="2314" spans="1:2" x14ac:dyDescent="0.25">
      <c r="A2314">
        <v>2313</v>
      </c>
      <c r="B2314">
        <v>5.0526559352874703</v>
      </c>
    </row>
    <row r="2315" spans="1:2" x14ac:dyDescent="0.25">
      <c r="A2315">
        <v>2314</v>
      </c>
      <c r="B2315">
        <v>0.25238680839538502</v>
      </c>
    </row>
    <row r="2316" spans="1:2" x14ac:dyDescent="0.25">
      <c r="A2316">
        <v>2315</v>
      </c>
      <c r="B2316">
        <v>1.28055596351623</v>
      </c>
    </row>
    <row r="2317" spans="1:2" x14ac:dyDescent="0.25">
      <c r="A2317">
        <v>2316</v>
      </c>
      <c r="B2317">
        <v>0.17405891418457001</v>
      </c>
    </row>
    <row r="2318" spans="1:2" x14ac:dyDescent="0.25">
      <c r="A2318">
        <v>2317</v>
      </c>
      <c r="B2318">
        <v>0.25952100753784102</v>
      </c>
    </row>
    <row r="2319" spans="1:2" x14ac:dyDescent="0.25">
      <c r="A2319">
        <v>2318</v>
      </c>
      <c r="B2319">
        <v>0.26034998893737699</v>
      </c>
    </row>
    <row r="2320" spans="1:2" x14ac:dyDescent="0.25">
      <c r="A2320">
        <v>2319</v>
      </c>
      <c r="B2320">
        <v>0.169294118881225</v>
      </c>
    </row>
    <row r="2321" spans="1:2" x14ac:dyDescent="0.25">
      <c r="A2321">
        <v>2320</v>
      </c>
      <c r="B2321">
        <v>0.175865888595581</v>
      </c>
    </row>
    <row r="2322" spans="1:2" x14ac:dyDescent="0.25">
      <c r="A2322">
        <v>2321</v>
      </c>
      <c r="B2322">
        <v>0.225350141525268</v>
      </c>
    </row>
    <row r="2323" spans="1:2" x14ac:dyDescent="0.25">
      <c r="A2323">
        <v>2322</v>
      </c>
      <c r="B2323">
        <v>1.2896728515625</v>
      </c>
    </row>
    <row r="2324" spans="1:2" x14ac:dyDescent="0.25">
      <c r="A2324">
        <v>2323</v>
      </c>
      <c r="B2324">
        <v>0.25469183921813898</v>
      </c>
    </row>
    <row r="2325" spans="1:2" x14ac:dyDescent="0.25">
      <c r="A2325">
        <v>2324</v>
      </c>
      <c r="B2325">
        <v>0.27177596092224099</v>
      </c>
    </row>
    <row r="2326" spans="1:2" x14ac:dyDescent="0.25">
      <c r="A2326">
        <v>2325</v>
      </c>
      <c r="B2326">
        <v>1.2489759922027499</v>
      </c>
    </row>
    <row r="2327" spans="1:2" x14ac:dyDescent="0.25">
      <c r="A2327">
        <v>2326</v>
      </c>
      <c r="B2327">
        <v>0.20302700996398901</v>
      </c>
    </row>
    <row r="2328" spans="1:2" x14ac:dyDescent="0.25">
      <c r="A2328">
        <v>2327</v>
      </c>
      <c r="B2328">
        <v>1.30422782897949</v>
      </c>
    </row>
    <row r="2329" spans="1:2" x14ac:dyDescent="0.25">
      <c r="A2329">
        <v>2328</v>
      </c>
      <c r="B2329">
        <v>0.238662004470825</v>
      </c>
    </row>
    <row r="2330" spans="1:2" x14ac:dyDescent="0.25">
      <c r="A2330">
        <v>2329</v>
      </c>
      <c r="B2330">
        <v>0.234483957290649</v>
      </c>
    </row>
    <row r="2331" spans="1:2" x14ac:dyDescent="0.25">
      <c r="A2331">
        <v>2330</v>
      </c>
      <c r="B2331">
        <v>0.32205700874328602</v>
      </c>
    </row>
    <row r="2332" spans="1:2" x14ac:dyDescent="0.25">
      <c r="A2332">
        <v>2331</v>
      </c>
      <c r="B2332">
        <v>0.17339301109313901</v>
      </c>
    </row>
    <row r="2333" spans="1:2" x14ac:dyDescent="0.25">
      <c r="A2333">
        <v>2332</v>
      </c>
      <c r="B2333">
        <v>0.161112070083618</v>
      </c>
    </row>
    <row r="2334" spans="1:2" x14ac:dyDescent="0.25">
      <c r="A2334">
        <v>2333</v>
      </c>
      <c r="B2334">
        <v>0.276621103286743</v>
      </c>
    </row>
    <row r="2335" spans="1:2" x14ac:dyDescent="0.25">
      <c r="A2335">
        <v>2334</v>
      </c>
      <c r="B2335">
        <v>0.30391097068786599</v>
      </c>
    </row>
    <row r="2336" spans="1:2" x14ac:dyDescent="0.25">
      <c r="A2336">
        <v>2335</v>
      </c>
      <c r="B2336">
        <v>0.24716210365295399</v>
      </c>
    </row>
    <row r="2337" spans="1:2" x14ac:dyDescent="0.25">
      <c r="A2337">
        <v>2336</v>
      </c>
      <c r="B2337">
        <v>0.141849994659423</v>
      </c>
    </row>
    <row r="2338" spans="1:2" x14ac:dyDescent="0.25">
      <c r="A2338">
        <v>2337</v>
      </c>
      <c r="B2338">
        <v>0.14027094841003401</v>
      </c>
    </row>
    <row r="2339" spans="1:2" x14ac:dyDescent="0.25">
      <c r="A2339">
        <v>2338</v>
      </c>
      <c r="B2339">
        <v>0.143816947937011</v>
      </c>
    </row>
    <row r="2340" spans="1:2" x14ac:dyDescent="0.25">
      <c r="A2340">
        <v>2339</v>
      </c>
      <c r="B2340">
        <v>0.149948120117187</v>
      </c>
    </row>
    <row r="2341" spans="1:2" x14ac:dyDescent="0.25">
      <c r="A2341">
        <v>2340</v>
      </c>
      <c r="B2341">
        <v>0.19814896583557101</v>
      </c>
    </row>
    <row r="2342" spans="1:2" x14ac:dyDescent="0.25">
      <c r="A2342">
        <v>2341</v>
      </c>
      <c r="B2342">
        <v>0.29168486595153797</v>
      </c>
    </row>
    <row r="2343" spans="1:2" x14ac:dyDescent="0.25">
      <c r="A2343">
        <v>2342</v>
      </c>
      <c r="B2343">
        <v>0.136539220809936</v>
      </c>
    </row>
    <row r="2344" spans="1:2" x14ac:dyDescent="0.25">
      <c r="A2344">
        <v>2343</v>
      </c>
      <c r="B2344">
        <v>0.150251150131225</v>
      </c>
    </row>
    <row r="2345" spans="1:2" x14ac:dyDescent="0.25">
      <c r="A2345">
        <v>2344</v>
      </c>
      <c r="B2345">
        <v>0.22556900978088301</v>
      </c>
    </row>
    <row r="2346" spans="1:2" x14ac:dyDescent="0.25">
      <c r="A2346">
        <v>2345</v>
      </c>
      <c r="B2346">
        <v>1.41695880889892</v>
      </c>
    </row>
    <row r="2347" spans="1:2" x14ac:dyDescent="0.25">
      <c r="A2347">
        <v>2346</v>
      </c>
      <c r="B2347">
        <v>0.27001094818115201</v>
      </c>
    </row>
    <row r="2348" spans="1:2" x14ac:dyDescent="0.25">
      <c r="A2348">
        <v>2347</v>
      </c>
      <c r="B2348">
        <v>0.23003602027893</v>
      </c>
    </row>
    <row r="2349" spans="1:2" x14ac:dyDescent="0.25">
      <c r="A2349">
        <v>2348</v>
      </c>
      <c r="B2349">
        <v>0.15434312820434501</v>
      </c>
    </row>
    <row r="2350" spans="1:2" x14ac:dyDescent="0.25">
      <c r="A2350">
        <v>2349</v>
      </c>
      <c r="B2350">
        <v>0.14883804321288999</v>
      </c>
    </row>
    <row r="2351" spans="1:2" x14ac:dyDescent="0.25">
      <c r="A2351">
        <v>2350</v>
      </c>
      <c r="B2351">
        <v>4.3776440620422301</v>
      </c>
    </row>
    <row r="2352" spans="1:2" x14ac:dyDescent="0.25">
      <c r="A2352">
        <v>2351</v>
      </c>
      <c r="B2352">
        <v>0.27864789962768499</v>
      </c>
    </row>
    <row r="2353" spans="1:2" x14ac:dyDescent="0.25">
      <c r="A2353">
        <v>2352</v>
      </c>
      <c r="B2353">
        <v>0.18318700790405201</v>
      </c>
    </row>
    <row r="2354" spans="1:2" x14ac:dyDescent="0.25">
      <c r="A2354">
        <v>2353</v>
      </c>
      <c r="B2354">
        <v>0.16250205039978</v>
      </c>
    </row>
    <row r="2355" spans="1:2" x14ac:dyDescent="0.25">
      <c r="A2355">
        <v>2354</v>
      </c>
      <c r="B2355">
        <v>0.20035290718078599</v>
      </c>
    </row>
    <row r="2356" spans="1:2" x14ac:dyDescent="0.25">
      <c r="A2356">
        <v>2355</v>
      </c>
      <c r="B2356">
        <v>0.15263009071350001</v>
      </c>
    </row>
    <row r="2357" spans="1:2" x14ac:dyDescent="0.25">
      <c r="A2357">
        <v>2356</v>
      </c>
      <c r="B2357">
        <v>0.16449499130249001</v>
      </c>
    </row>
    <row r="2358" spans="1:2" x14ac:dyDescent="0.25">
      <c r="A2358">
        <v>2357</v>
      </c>
      <c r="B2358">
        <v>0.27736401557922302</v>
      </c>
    </row>
    <row r="2359" spans="1:2" x14ac:dyDescent="0.25">
      <c r="A2359">
        <v>2358</v>
      </c>
      <c r="B2359">
        <v>0.27217221260070801</v>
      </c>
    </row>
    <row r="2360" spans="1:2" x14ac:dyDescent="0.25">
      <c r="A2360">
        <v>2359</v>
      </c>
      <c r="B2360">
        <v>0.22391200065612701</v>
      </c>
    </row>
    <row r="2361" spans="1:2" x14ac:dyDescent="0.25">
      <c r="A2361">
        <v>2360</v>
      </c>
      <c r="B2361">
        <v>0.19410204887390101</v>
      </c>
    </row>
    <row r="2362" spans="1:2" x14ac:dyDescent="0.25">
      <c r="A2362">
        <v>2361</v>
      </c>
      <c r="B2362">
        <v>0.24838995933532701</v>
      </c>
    </row>
    <row r="2363" spans="1:2" x14ac:dyDescent="0.25">
      <c r="A2363">
        <v>2362</v>
      </c>
      <c r="B2363">
        <v>0.29818415641784601</v>
      </c>
    </row>
    <row r="2364" spans="1:2" x14ac:dyDescent="0.25">
      <c r="A2364">
        <v>2363</v>
      </c>
      <c r="B2364">
        <v>0.216731071472167</v>
      </c>
    </row>
    <row r="2365" spans="1:2" x14ac:dyDescent="0.25">
      <c r="A2365">
        <v>2364</v>
      </c>
      <c r="B2365">
        <v>0.220803022384643</v>
      </c>
    </row>
    <row r="2366" spans="1:2" x14ac:dyDescent="0.25">
      <c r="A2366">
        <v>2365</v>
      </c>
      <c r="B2366">
        <v>1.2516951560974099</v>
      </c>
    </row>
    <row r="2367" spans="1:2" x14ac:dyDescent="0.25">
      <c r="A2367">
        <v>2366</v>
      </c>
      <c r="B2367">
        <v>0.20167493820190399</v>
      </c>
    </row>
    <row r="2368" spans="1:2" x14ac:dyDescent="0.25">
      <c r="A2368">
        <v>2367</v>
      </c>
      <c r="B2368">
        <v>8.9556932449340806E-2</v>
      </c>
    </row>
    <row r="2369" spans="1:2" x14ac:dyDescent="0.25">
      <c r="A2369">
        <v>2368</v>
      </c>
      <c r="B2369">
        <v>0.10900378227233801</v>
      </c>
    </row>
    <row r="2370" spans="1:2" x14ac:dyDescent="0.25">
      <c r="A2370">
        <v>2369</v>
      </c>
      <c r="B2370">
        <v>1.2214999198913501</v>
      </c>
    </row>
    <row r="2371" spans="1:2" x14ac:dyDescent="0.25">
      <c r="A2371">
        <v>2370</v>
      </c>
      <c r="B2371">
        <v>0.18317985534667899</v>
      </c>
    </row>
    <row r="2372" spans="1:2" x14ac:dyDescent="0.25">
      <c r="A2372">
        <v>2371</v>
      </c>
      <c r="B2372">
        <v>1.3340489864349301</v>
      </c>
    </row>
    <row r="2373" spans="1:2" x14ac:dyDescent="0.25">
      <c r="A2373">
        <v>2372</v>
      </c>
      <c r="B2373">
        <v>0.15737891197204501</v>
      </c>
    </row>
    <row r="2374" spans="1:2" x14ac:dyDescent="0.25">
      <c r="A2374">
        <v>2373</v>
      </c>
      <c r="B2374">
        <v>0.26430892944335899</v>
      </c>
    </row>
    <row r="2375" spans="1:2" x14ac:dyDescent="0.25">
      <c r="A2375">
        <v>2374</v>
      </c>
      <c r="B2375">
        <v>0.24980688095092701</v>
      </c>
    </row>
    <row r="2376" spans="1:2" x14ac:dyDescent="0.25">
      <c r="A2376">
        <v>2375</v>
      </c>
      <c r="B2376">
        <v>0.27410221099853499</v>
      </c>
    </row>
    <row r="2377" spans="1:2" x14ac:dyDescent="0.25">
      <c r="A2377">
        <v>2376</v>
      </c>
      <c r="B2377">
        <v>0.22322821617126401</v>
      </c>
    </row>
    <row r="2378" spans="1:2" x14ac:dyDescent="0.25">
      <c r="A2378">
        <v>2377</v>
      </c>
      <c r="B2378">
        <v>0.19134902954101499</v>
      </c>
    </row>
    <row r="2379" spans="1:2" x14ac:dyDescent="0.25">
      <c r="A2379">
        <v>2378</v>
      </c>
      <c r="B2379">
        <v>0.16024899482727001</v>
      </c>
    </row>
    <row r="2380" spans="1:2" x14ac:dyDescent="0.25">
      <c r="A2380">
        <v>2379</v>
      </c>
      <c r="B2380">
        <v>0.16966485977172799</v>
      </c>
    </row>
    <row r="2381" spans="1:2" x14ac:dyDescent="0.25">
      <c r="A2381">
        <v>2380</v>
      </c>
      <c r="B2381">
        <v>9.3534946441650293E-2</v>
      </c>
    </row>
    <row r="2382" spans="1:2" x14ac:dyDescent="0.25">
      <c r="A2382">
        <v>2381</v>
      </c>
      <c r="B2382">
        <v>0.16243481636047299</v>
      </c>
    </row>
    <row r="2383" spans="1:2" x14ac:dyDescent="0.25">
      <c r="A2383">
        <v>2382</v>
      </c>
      <c r="B2383">
        <v>0.21433901786804099</v>
      </c>
    </row>
    <row r="2384" spans="1:2" x14ac:dyDescent="0.25">
      <c r="A2384">
        <v>2383</v>
      </c>
      <c r="B2384">
        <v>0.231359958648681</v>
      </c>
    </row>
    <row r="2385" spans="1:2" x14ac:dyDescent="0.25">
      <c r="A2385">
        <v>2384</v>
      </c>
      <c r="B2385">
        <v>0.195096015930175</v>
      </c>
    </row>
    <row r="2386" spans="1:2" x14ac:dyDescent="0.25">
      <c r="A2386">
        <v>2385</v>
      </c>
      <c r="B2386">
        <v>0.26177787780761702</v>
      </c>
    </row>
    <row r="2387" spans="1:2" x14ac:dyDescent="0.25">
      <c r="A2387">
        <v>2386</v>
      </c>
      <c r="B2387">
        <v>0.14225888252258301</v>
      </c>
    </row>
    <row r="2388" spans="1:2" x14ac:dyDescent="0.25">
      <c r="A2388">
        <v>2387</v>
      </c>
      <c r="B2388">
        <v>0.16231894493103</v>
      </c>
    </row>
    <row r="2389" spans="1:2" x14ac:dyDescent="0.25">
      <c r="A2389">
        <v>2388</v>
      </c>
      <c r="B2389">
        <v>0.253411054611206</v>
      </c>
    </row>
    <row r="2390" spans="1:2" x14ac:dyDescent="0.25">
      <c r="A2390">
        <v>2389</v>
      </c>
      <c r="B2390">
        <v>0.17766594886779699</v>
      </c>
    </row>
    <row r="2391" spans="1:2" x14ac:dyDescent="0.25">
      <c r="A2391">
        <v>2390</v>
      </c>
      <c r="B2391">
        <v>0.28875207901000899</v>
      </c>
    </row>
    <row r="2392" spans="1:2" x14ac:dyDescent="0.25">
      <c r="A2392">
        <v>2391</v>
      </c>
      <c r="B2392">
        <v>0.27777409553527799</v>
      </c>
    </row>
    <row r="2393" spans="1:2" x14ac:dyDescent="0.25">
      <c r="A2393">
        <v>2392</v>
      </c>
      <c r="B2393">
        <v>0.217765808105468</v>
      </c>
    </row>
    <row r="2394" spans="1:2" x14ac:dyDescent="0.25">
      <c r="A2394">
        <v>2393</v>
      </c>
      <c r="B2394">
        <v>0.18983483314514099</v>
      </c>
    </row>
    <row r="2395" spans="1:2" x14ac:dyDescent="0.25">
      <c r="A2395">
        <v>2394</v>
      </c>
      <c r="B2395">
        <v>0.11962080001831001</v>
      </c>
    </row>
    <row r="2396" spans="1:2" x14ac:dyDescent="0.25">
      <c r="A2396">
        <v>2395</v>
      </c>
      <c r="B2396">
        <v>0.23386907577514601</v>
      </c>
    </row>
    <row r="2397" spans="1:2" x14ac:dyDescent="0.25">
      <c r="A2397">
        <v>2396</v>
      </c>
      <c r="B2397">
        <v>0.22266912460327101</v>
      </c>
    </row>
    <row r="2398" spans="1:2" x14ac:dyDescent="0.25">
      <c r="A2398">
        <v>2397</v>
      </c>
      <c r="B2398">
        <v>0.24283695220947199</v>
      </c>
    </row>
    <row r="2399" spans="1:2" x14ac:dyDescent="0.25">
      <c r="A2399">
        <v>2398</v>
      </c>
      <c r="B2399">
        <v>0.28432512283325101</v>
      </c>
    </row>
    <row r="2400" spans="1:2" x14ac:dyDescent="0.25">
      <c r="A2400">
        <v>2399</v>
      </c>
      <c r="B2400">
        <v>0.23429799079895</v>
      </c>
    </row>
    <row r="2401" spans="1:2" x14ac:dyDescent="0.25">
      <c r="A2401">
        <v>2400</v>
      </c>
      <c r="B2401">
        <v>0.19506406784057601</v>
      </c>
    </row>
    <row r="2402" spans="1:2" x14ac:dyDescent="0.25">
      <c r="A2402">
        <v>2401</v>
      </c>
      <c r="B2402">
        <v>0.237274169921875</v>
      </c>
    </row>
    <row r="2403" spans="1:2" x14ac:dyDescent="0.25">
      <c r="A2403">
        <v>2402</v>
      </c>
      <c r="B2403">
        <v>1.34403204917907</v>
      </c>
    </row>
    <row r="2404" spans="1:2" x14ac:dyDescent="0.25">
      <c r="A2404">
        <v>2403</v>
      </c>
      <c r="B2404">
        <v>0.28725719451904203</v>
      </c>
    </row>
    <row r="2405" spans="1:2" x14ac:dyDescent="0.25">
      <c r="A2405">
        <v>2404</v>
      </c>
      <c r="B2405">
        <v>1.3606719970703101</v>
      </c>
    </row>
    <row r="2406" spans="1:2" x14ac:dyDescent="0.25">
      <c r="A2406">
        <v>2405</v>
      </c>
      <c r="B2406">
        <v>0.16303205490112299</v>
      </c>
    </row>
    <row r="2407" spans="1:2" x14ac:dyDescent="0.25">
      <c r="A2407">
        <v>2406</v>
      </c>
      <c r="B2407">
        <v>0.19027280807495101</v>
      </c>
    </row>
    <row r="2408" spans="1:2" x14ac:dyDescent="0.25">
      <c r="A2408">
        <v>2407</v>
      </c>
      <c r="B2408">
        <v>0.167026996612548</v>
      </c>
    </row>
    <row r="2409" spans="1:2" x14ac:dyDescent="0.25">
      <c r="A2409">
        <v>2408</v>
      </c>
      <c r="B2409">
        <v>0.23860621452331501</v>
      </c>
    </row>
    <row r="2410" spans="1:2" x14ac:dyDescent="0.25">
      <c r="A2410">
        <v>2409</v>
      </c>
      <c r="B2410">
        <v>0.27959609031677202</v>
      </c>
    </row>
    <row r="2411" spans="1:2" x14ac:dyDescent="0.25">
      <c r="A2411">
        <v>2410</v>
      </c>
      <c r="B2411">
        <v>0.27023005485534601</v>
      </c>
    </row>
    <row r="2412" spans="1:2" x14ac:dyDescent="0.25">
      <c r="A2412">
        <v>2411</v>
      </c>
      <c r="B2412">
        <v>1.22163987159729</v>
      </c>
    </row>
    <row r="2413" spans="1:2" x14ac:dyDescent="0.25">
      <c r="A2413">
        <v>2412</v>
      </c>
      <c r="B2413">
        <v>0.25616502761840798</v>
      </c>
    </row>
    <row r="2414" spans="1:2" x14ac:dyDescent="0.25">
      <c r="A2414">
        <v>2413</v>
      </c>
      <c r="B2414">
        <v>0.224632978439331</v>
      </c>
    </row>
    <row r="2415" spans="1:2" x14ac:dyDescent="0.25">
      <c r="A2415">
        <v>2414</v>
      </c>
      <c r="B2415">
        <v>0.18583297729492099</v>
      </c>
    </row>
    <row r="2416" spans="1:2" x14ac:dyDescent="0.25">
      <c r="A2416">
        <v>2415</v>
      </c>
      <c r="B2416">
        <v>0.21975898742675701</v>
      </c>
    </row>
    <row r="2417" spans="1:2" x14ac:dyDescent="0.25">
      <c r="A2417">
        <v>2416</v>
      </c>
      <c r="B2417">
        <v>0.19029283523559501</v>
      </c>
    </row>
    <row r="2418" spans="1:2" x14ac:dyDescent="0.25">
      <c r="A2418">
        <v>2417</v>
      </c>
      <c r="B2418">
        <v>0.26455307006835899</v>
      </c>
    </row>
    <row r="2419" spans="1:2" x14ac:dyDescent="0.25">
      <c r="A2419">
        <v>2418</v>
      </c>
      <c r="B2419">
        <v>0.201332092285156</v>
      </c>
    </row>
    <row r="2420" spans="1:2" x14ac:dyDescent="0.25">
      <c r="A2420">
        <v>2419</v>
      </c>
      <c r="B2420">
        <v>2.1521110534667902</v>
      </c>
    </row>
    <row r="2421" spans="1:2" x14ac:dyDescent="0.25">
      <c r="A2421">
        <v>2420</v>
      </c>
      <c r="B2421">
        <v>0.14152908325195299</v>
      </c>
    </row>
    <row r="2422" spans="1:2" x14ac:dyDescent="0.25">
      <c r="A2422">
        <v>2421</v>
      </c>
      <c r="B2422">
        <v>4.3271670341491602</v>
      </c>
    </row>
    <row r="2423" spans="1:2" x14ac:dyDescent="0.25">
      <c r="A2423">
        <v>2422</v>
      </c>
      <c r="B2423">
        <v>0.25745582580566401</v>
      </c>
    </row>
    <row r="2424" spans="1:2" x14ac:dyDescent="0.25">
      <c r="A2424">
        <v>2423</v>
      </c>
      <c r="B2424">
        <v>0.138187170028686</v>
      </c>
    </row>
    <row r="2425" spans="1:2" x14ac:dyDescent="0.25">
      <c r="A2425">
        <v>2424</v>
      </c>
      <c r="B2425">
        <v>0.18901300430297799</v>
      </c>
    </row>
    <row r="2426" spans="1:2" x14ac:dyDescent="0.25">
      <c r="A2426">
        <v>2425</v>
      </c>
      <c r="B2426">
        <v>0.22336006164550701</v>
      </c>
    </row>
    <row r="2427" spans="1:2" x14ac:dyDescent="0.25">
      <c r="A2427">
        <v>2426</v>
      </c>
      <c r="B2427">
        <v>0.27445101737976002</v>
      </c>
    </row>
    <row r="2428" spans="1:2" x14ac:dyDescent="0.25">
      <c r="A2428">
        <v>2427</v>
      </c>
      <c r="B2428">
        <v>4.2995541095733598</v>
      </c>
    </row>
    <row r="2429" spans="1:2" x14ac:dyDescent="0.25">
      <c r="A2429">
        <v>2428</v>
      </c>
      <c r="B2429">
        <v>0.26094388961791898</v>
      </c>
    </row>
    <row r="2430" spans="1:2" x14ac:dyDescent="0.25">
      <c r="A2430">
        <v>2429</v>
      </c>
      <c r="B2430">
        <v>0.16906309127807601</v>
      </c>
    </row>
    <row r="2431" spans="1:2" x14ac:dyDescent="0.25">
      <c r="A2431">
        <v>2430</v>
      </c>
      <c r="B2431">
        <v>0.19652605056762601</v>
      </c>
    </row>
    <row r="2432" spans="1:2" x14ac:dyDescent="0.25">
      <c r="A2432">
        <v>2431</v>
      </c>
      <c r="B2432">
        <v>0.32766914367675698</v>
      </c>
    </row>
    <row r="2433" spans="1:2" x14ac:dyDescent="0.25">
      <c r="A2433">
        <v>2432</v>
      </c>
      <c r="B2433">
        <v>0.282891035079956</v>
      </c>
    </row>
    <row r="2434" spans="1:2" x14ac:dyDescent="0.25">
      <c r="A2434">
        <v>2433</v>
      </c>
      <c r="B2434">
        <v>0.264278173446655</v>
      </c>
    </row>
    <row r="2435" spans="1:2" x14ac:dyDescent="0.25">
      <c r="A2435">
        <v>2434</v>
      </c>
      <c r="B2435">
        <v>0.17524600028991599</v>
      </c>
    </row>
    <row r="2436" spans="1:2" x14ac:dyDescent="0.25">
      <c r="A2436">
        <v>2435</v>
      </c>
      <c r="B2436">
        <v>0.26161694526672302</v>
      </c>
    </row>
    <row r="2437" spans="1:2" x14ac:dyDescent="0.25">
      <c r="A2437">
        <v>2436</v>
      </c>
      <c r="B2437">
        <v>0.188951015472412</v>
      </c>
    </row>
    <row r="2438" spans="1:2" x14ac:dyDescent="0.25">
      <c r="A2438">
        <v>2437</v>
      </c>
      <c r="B2438">
        <v>0.17440295219421301</v>
      </c>
    </row>
    <row r="2439" spans="1:2" x14ac:dyDescent="0.25">
      <c r="A2439">
        <v>2438</v>
      </c>
      <c r="B2439">
        <v>1.2114398479461601</v>
      </c>
    </row>
    <row r="2440" spans="1:2" x14ac:dyDescent="0.25">
      <c r="A2440">
        <v>2439</v>
      </c>
      <c r="B2440">
        <v>0.213555097579956</v>
      </c>
    </row>
    <row r="2441" spans="1:2" x14ac:dyDescent="0.25">
      <c r="A2441">
        <v>2440</v>
      </c>
      <c r="B2441">
        <v>0.154237985610961</v>
      </c>
    </row>
    <row r="2442" spans="1:2" x14ac:dyDescent="0.25">
      <c r="A2442">
        <v>2441</v>
      </c>
      <c r="B2442">
        <v>0.234999895095825</v>
      </c>
    </row>
    <row r="2443" spans="1:2" x14ac:dyDescent="0.25">
      <c r="A2443">
        <v>2442</v>
      </c>
      <c r="B2443">
        <v>0.18097805976867601</v>
      </c>
    </row>
    <row r="2444" spans="1:2" x14ac:dyDescent="0.25">
      <c r="A2444">
        <v>2443</v>
      </c>
      <c r="B2444">
        <v>1.32708191871643</v>
      </c>
    </row>
    <row r="2445" spans="1:2" x14ac:dyDescent="0.25">
      <c r="A2445">
        <v>2444</v>
      </c>
      <c r="B2445">
        <v>0.17500805854797299</v>
      </c>
    </row>
    <row r="2446" spans="1:2" x14ac:dyDescent="0.25">
      <c r="A2446">
        <v>2445</v>
      </c>
      <c r="B2446">
        <v>1.2365760803222601</v>
      </c>
    </row>
    <row r="2447" spans="1:2" x14ac:dyDescent="0.25">
      <c r="A2447">
        <v>2446</v>
      </c>
      <c r="B2447">
        <v>0.26022601127624501</v>
      </c>
    </row>
    <row r="2448" spans="1:2" x14ac:dyDescent="0.25">
      <c r="A2448">
        <v>2447</v>
      </c>
      <c r="B2448">
        <v>0.20482897758483801</v>
      </c>
    </row>
    <row r="2449" spans="1:2" x14ac:dyDescent="0.25">
      <c r="A2449">
        <v>2448</v>
      </c>
      <c r="B2449">
        <v>0.16178798675537101</v>
      </c>
    </row>
    <row r="2450" spans="1:2" x14ac:dyDescent="0.25">
      <c r="A2450">
        <v>2449</v>
      </c>
      <c r="B2450">
        <v>0.19376802444457999</v>
      </c>
    </row>
    <row r="2451" spans="1:2" x14ac:dyDescent="0.25">
      <c r="A2451">
        <v>2450</v>
      </c>
      <c r="B2451">
        <v>1.23740410804748</v>
      </c>
    </row>
    <row r="2452" spans="1:2" x14ac:dyDescent="0.25">
      <c r="A2452">
        <v>2451</v>
      </c>
      <c r="B2452">
        <v>0.17718696594238201</v>
      </c>
    </row>
    <row r="2453" spans="1:2" x14ac:dyDescent="0.25">
      <c r="A2453">
        <v>2452</v>
      </c>
      <c r="B2453">
        <v>1.32080602645874</v>
      </c>
    </row>
    <row r="2454" spans="1:2" x14ac:dyDescent="0.25">
      <c r="A2454">
        <v>2453</v>
      </c>
      <c r="B2454">
        <v>0.49096703529357899</v>
      </c>
    </row>
    <row r="2455" spans="1:2" x14ac:dyDescent="0.25">
      <c r="A2455">
        <v>2454</v>
      </c>
      <c r="B2455">
        <v>1.27227306365966</v>
      </c>
    </row>
    <row r="2456" spans="1:2" x14ac:dyDescent="0.25">
      <c r="A2456">
        <v>2455</v>
      </c>
      <c r="B2456">
        <v>0.13688421249389601</v>
      </c>
    </row>
    <row r="2457" spans="1:2" x14ac:dyDescent="0.25">
      <c r="A2457">
        <v>2456</v>
      </c>
      <c r="B2457">
        <v>0.20673608779907199</v>
      </c>
    </row>
    <row r="2458" spans="1:2" x14ac:dyDescent="0.25">
      <c r="A2458">
        <v>2457</v>
      </c>
      <c r="B2458">
        <v>1.84100794792175</v>
      </c>
    </row>
    <row r="2459" spans="1:2" x14ac:dyDescent="0.25">
      <c r="A2459">
        <v>2458</v>
      </c>
      <c r="B2459">
        <v>0.18501806259155201</v>
      </c>
    </row>
    <row r="2460" spans="1:2" x14ac:dyDescent="0.25">
      <c r="A2460">
        <v>2459</v>
      </c>
      <c r="B2460">
        <v>0.20580387115478499</v>
      </c>
    </row>
    <row r="2461" spans="1:2" x14ac:dyDescent="0.25">
      <c r="A2461">
        <v>2460</v>
      </c>
      <c r="B2461">
        <v>1.30473804473876</v>
      </c>
    </row>
    <row r="2462" spans="1:2" x14ac:dyDescent="0.25">
      <c r="A2462">
        <v>2461</v>
      </c>
      <c r="B2462">
        <v>0.17586898803710899</v>
      </c>
    </row>
    <row r="2463" spans="1:2" x14ac:dyDescent="0.25">
      <c r="A2463">
        <v>2462</v>
      </c>
      <c r="B2463">
        <v>0.18924212455749501</v>
      </c>
    </row>
    <row r="2464" spans="1:2" x14ac:dyDescent="0.25">
      <c r="A2464">
        <v>2463</v>
      </c>
      <c r="B2464">
        <v>0.243847846984863</v>
      </c>
    </row>
    <row r="2465" spans="1:2" x14ac:dyDescent="0.25">
      <c r="A2465">
        <v>2464</v>
      </c>
      <c r="B2465">
        <v>0.17293095588683999</v>
      </c>
    </row>
    <row r="2466" spans="1:2" x14ac:dyDescent="0.25">
      <c r="A2466">
        <v>2465</v>
      </c>
      <c r="B2466">
        <v>0.28628396987915</v>
      </c>
    </row>
    <row r="2467" spans="1:2" x14ac:dyDescent="0.25">
      <c r="A2467">
        <v>2466</v>
      </c>
      <c r="B2467">
        <v>0.19275093078613201</v>
      </c>
    </row>
    <row r="2468" spans="1:2" x14ac:dyDescent="0.25">
      <c r="A2468">
        <v>2467</v>
      </c>
      <c r="B2468">
        <v>1.21144700050354</v>
      </c>
    </row>
    <row r="2469" spans="1:2" x14ac:dyDescent="0.25">
      <c r="A2469">
        <v>2468</v>
      </c>
      <c r="B2469">
        <v>0.216140031814575</v>
      </c>
    </row>
    <row r="2470" spans="1:2" x14ac:dyDescent="0.25">
      <c r="A2470">
        <v>2469</v>
      </c>
      <c r="B2470">
        <v>0.15918707847595201</v>
      </c>
    </row>
    <row r="2471" spans="1:2" x14ac:dyDescent="0.25">
      <c r="A2471">
        <v>2470</v>
      </c>
      <c r="B2471">
        <v>0.18461179733276301</v>
      </c>
    </row>
    <row r="2472" spans="1:2" x14ac:dyDescent="0.25">
      <c r="A2472">
        <v>2471</v>
      </c>
      <c r="B2472">
        <v>0.109580993652343</v>
      </c>
    </row>
    <row r="2473" spans="1:2" x14ac:dyDescent="0.25">
      <c r="A2473">
        <v>2472</v>
      </c>
      <c r="B2473">
        <v>0.239836931228637</v>
      </c>
    </row>
    <row r="2474" spans="1:2" x14ac:dyDescent="0.25">
      <c r="A2474">
        <v>2473</v>
      </c>
      <c r="B2474">
        <v>0.24867200851440399</v>
      </c>
    </row>
    <row r="2475" spans="1:2" x14ac:dyDescent="0.25">
      <c r="A2475">
        <v>2474</v>
      </c>
      <c r="B2475">
        <v>0.16194796562194799</v>
      </c>
    </row>
    <row r="2476" spans="1:2" x14ac:dyDescent="0.25">
      <c r="A2476">
        <v>2475</v>
      </c>
      <c r="B2476">
        <v>1.2555339336395199</v>
      </c>
    </row>
    <row r="2477" spans="1:2" x14ac:dyDescent="0.25">
      <c r="A2477">
        <v>2476</v>
      </c>
      <c r="B2477">
        <v>0.263250112533569</v>
      </c>
    </row>
    <row r="2478" spans="1:2" x14ac:dyDescent="0.25">
      <c r="A2478">
        <v>2477</v>
      </c>
      <c r="B2478">
        <v>0.19347190856933499</v>
      </c>
    </row>
    <row r="2479" spans="1:2" x14ac:dyDescent="0.25">
      <c r="A2479">
        <v>2478</v>
      </c>
      <c r="B2479">
        <v>0.253884077072143</v>
      </c>
    </row>
    <row r="2480" spans="1:2" x14ac:dyDescent="0.25">
      <c r="A2480">
        <v>2479</v>
      </c>
      <c r="B2480">
        <v>0.158968210220336</v>
      </c>
    </row>
    <row r="2481" spans="1:2" x14ac:dyDescent="0.25">
      <c r="A2481">
        <v>2480</v>
      </c>
      <c r="B2481">
        <v>0.28259515762329102</v>
      </c>
    </row>
    <row r="2482" spans="1:2" x14ac:dyDescent="0.25">
      <c r="A2482">
        <v>2481</v>
      </c>
      <c r="B2482">
        <v>0.53524088859558105</v>
      </c>
    </row>
    <row r="2483" spans="1:2" x14ac:dyDescent="0.25">
      <c r="A2483">
        <v>2482</v>
      </c>
      <c r="B2483">
        <v>0.19031405448913499</v>
      </c>
    </row>
    <row r="2484" spans="1:2" x14ac:dyDescent="0.25">
      <c r="A2484">
        <v>2483</v>
      </c>
      <c r="B2484">
        <v>0.56677412986755304</v>
      </c>
    </row>
    <row r="2485" spans="1:2" x14ac:dyDescent="0.25">
      <c r="A2485">
        <v>2484</v>
      </c>
      <c r="B2485">
        <v>0.166157007217407</v>
      </c>
    </row>
    <row r="2486" spans="1:2" x14ac:dyDescent="0.25">
      <c r="A2486">
        <v>2485</v>
      </c>
      <c r="B2486">
        <v>0.596529960632324</v>
      </c>
    </row>
    <row r="2487" spans="1:2" x14ac:dyDescent="0.25">
      <c r="A2487">
        <v>2486</v>
      </c>
      <c r="B2487">
        <v>0.53336191177368097</v>
      </c>
    </row>
    <row r="2488" spans="1:2" x14ac:dyDescent="0.25">
      <c r="A2488">
        <v>2487</v>
      </c>
      <c r="B2488">
        <v>0.16559481620788499</v>
      </c>
    </row>
    <row r="2489" spans="1:2" x14ac:dyDescent="0.25">
      <c r="A2489">
        <v>2488</v>
      </c>
      <c r="B2489">
        <v>0.289405107498168</v>
      </c>
    </row>
    <row r="2490" spans="1:2" x14ac:dyDescent="0.25">
      <c r="A2490">
        <v>2489</v>
      </c>
      <c r="B2490">
        <v>0.189691066741943</v>
      </c>
    </row>
    <row r="2491" spans="1:2" x14ac:dyDescent="0.25">
      <c r="A2491">
        <v>2490</v>
      </c>
      <c r="B2491">
        <v>0.26451301574706998</v>
      </c>
    </row>
    <row r="2492" spans="1:2" x14ac:dyDescent="0.25">
      <c r="A2492">
        <v>2491</v>
      </c>
      <c r="B2492">
        <v>0.21475195884704501</v>
      </c>
    </row>
    <row r="2493" spans="1:2" x14ac:dyDescent="0.25">
      <c r="A2493">
        <v>2492</v>
      </c>
      <c r="B2493">
        <v>0.18216609954833901</v>
      </c>
    </row>
    <row r="2494" spans="1:2" x14ac:dyDescent="0.25">
      <c r="A2494">
        <v>2493</v>
      </c>
      <c r="B2494">
        <v>0.14685797691345201</v>
      </c>
    </row>
    <row r="2495" spans="1:2" x14ac:dyDescent="0.25">
      <c r="A2495">
        <v>2494</v>
      </c>
      <c r="B2495">
        <v>0.18623113632202101</v>
      </c>
    </row>
    <row r="2496" spans="1:2" x14ac:dyDescent="0.25">
      <c r="A2496">
        <v>2495</v>
      </c>
      <c r="B2496">
        <v>1.63458800315856</v>
      </c>
    </row>
    <row r="2497" spans="1:2" x14ac:dyDescent="0.25">
      <c r="A2497">
        <v>2496</v>
      </c>
      <c r="B2497">
        <v>0.53426599502563399</v>
      </c>
    </row>
    <row r="2498" spans="1:2" x14ac:dyDescent="0.25">
      <c r="A2498">
        <v>2497</v>
      </c>
      <c r="B2498">
        <v>1.2939250469207699</v>
      </c>
    </row>
    <row r="2499" spans="1:2" x14ac:dyDescent="0.25">
      <c r="A2499">
        <v>2498</v>
      </c>
      <c r="B2499">
        <v>0.112312078475952</v>
      </c>
    </row>
    <row r="2500" spans="1:2" x14ac:dyDescent="0.25">
      <c r="A2500">
        <v>2499</v>
      </c>
      <c r="B2500">
        <v>0.22672390937805101</v>
      </c>
    </row>
    <row r="2501" spans="1:2" x14ac:dyDescent="0.25">
      <c r="A2501">
        <v>2500</v>
      </c>
      <c r="B2501">
        <v>0.21894884109497001</v>
      </c>
    </row>
    <row r="2502" spans="1:2" x14ac:dyDescent="0.25">
      <c r="A2502">
        <v>2501</v>
      </c>
      <c r="B2502">
        <v>0.14998507499694799</v>
      </c>
    </row>
    <row r="2503" spans="1:2" x14ac:dyDescent="0.25">
      <c r="A2503">
        <v>2502</v>
      </c>
      <c r="B2503">
        <v>0.18196010589599601</v>
      </c>
    </row>
    <row r="2504" spans="1:2" x14ac:dyDescent="0.25">
      <c r="A2504">
        <v>2503</v>
      </c>
      <c r="B2504">
        <v>0.18287205696105899</v>
      </c>
    </row>
    <row r="2505" spans="1:2" x14ac:dyDescent="0.25">
      <c r="A2505">
        <v>2504</v>
      </c>
      <c r="B2505">
        <v>0.168855905532836</v>
      </c>
    </row>
    <row r="2506" spans="1:2" x14ac:dyDescent="0.25">
      <c r="A2506">
        <v>2505</v>
      </c>
      <c r="B2506">
        <v>0.43203997611999501</v>
      </c>
    </row>
    <row r="2507" spans="1:2" x14ac:dyDescent="0.25">
      <c r="A2507">
        <v>2506</v>
      </c>
      <c r="B2507">
        <v>0.265980005264282</v>
      </c>
    </row>
    <row r="2508" spans="1:2" x14ac:dyDescent="0.25">
      <c r="A2508">
        <v>2507</v>
      </c>
      <c r="B2508">
        <v>0.21354913711547799</v>
      </c>
    </row>
    <row r="2509" spans="1:2" x14ac:dyDescent="0.25">
      <c r="A2509">
        <v>2508</v>
      </c>
      <c r="B2509">
        <v>0.18378496170043901</v>
      </c>
    </row>
    <row r="2510" spans="1:2" x14ac:dyDescent="0.25">
      <c r="A2510">
        <v>2509</v>
      </c>
      <c r="B2510">
        <v>0.13389086723327601</v>
      </c>
    </row>
    <row r="2511" spans="1:2" x14ac:dyDescent="0.25">
      <c r="A2511">
        <v>2510</v>
      </c>
      <c r="B2511">
        <v>2.1852362155914302</v>
      </c>
    </row>
    <row r="2512" spans="1:2" x14ac:dyDescent="0.25">
      <c r="A2512">
        <v>2511</v>
      </c>
      <c r="B2512">
        <v>5.4444160461425701</v>
      </c>
    </row>
    <row r="2513" spans="1:2" x14ac:dyDescent="0.25">
      <c r="A2513">
        <v>2512</v>
      </c>
      <c r="B2513">
        <v>1.0447769165039</v>
      </c>
    </row>
    <row r="2514" spans="1:2" x14ac:dyDescent="0.25">
      <c r="A2514">
        <v>2513</v>
      </c>
      <c r="B2514">
        <v>0.33256506919860801</v>
      </c>
    </row>
    <row r="2515" spans="1:2" x14ac:dyDescent="0.25">
      <c r="A2515">
        <v>2514</v>
      </c>
      <c r="B2515">
        <v>0.53293299674987704</v>
      </c>
    </row>
    <row r="2516" spans="1:2" x14ac:dyDescent="0.25">
      <c r="A2516">
        <v>2515</v>
      </c>
      <c r="B2516">
        <v>4.35957598686218</v>
      </c>
    </row>
    <row r="2517" spans="1:2" x14ac:dyDescent="0.25">
      <c r="A2517">
        <v>2516</v>
      </c>
      <c r="B2517">
        <v>0.15123581886291501</v>
      </c>
    </row>
    <row r="2518" spans="1:2" x14ac:dyDescent="0.25">
      <c r="A2518">
        <v>2517</v>
      </c>
      <c r="B2518">
        <v>0.15966296195983801</v>
      </c>
    </row>
    <row r="2519" spans="1:2" x14ac:dyDescent="0.25">
      <c r="A2519">
        <v>2518</v>
      </c>
      <c r="B2519">
        <v>0.53785705566406194</v>
      </c>
    </row>
    <row r="2520" spans="1:2" x14ac:dyDescent="0.25">
      <c r="A2520">
        <v>2519</v>
      </c>
      <c r="B2520">
        <v>0.17261409759521401</v>
      </c>
    </row>
    <row r="2521" spans="1:2" x14ac:dyDescent="0.25">
      <c r="A2521">
        <v>2520</v>
      </c>
      <c r="B2521">
        <v>0.28240489959716703</v>
      </c>
    </row>
    <row r="2522" spans="1:2" x14ac:dyDescent="0.25">
      <c r="A2522">
        <v>2521</v>
      </c>
      <c r="B2522">
        <v>0.533927202224731</v>
      </c>
    </row>
    <row r="2523" spans="1:2" x14ac:dyDescent="0.25">
      <c r="A2523">
        <v>2522</v>
      </c>
      <c r="B2523">
        <v>0.15753293037414501</v>
      </c>
    </row>
    <row r="2524" spans="1:2" x14ac:dyDescent="0.25">
      <c r="A2524">
        <v>2523</v>
      </c>
      <c r="B2524">
        <v>0.17289900779724099</v>
      </c>
    </row>
    <row r="2525" spans="1:2" x14ac:dyDescent="0.25">
      <c r="A2525">
        <v>2524</v>
      </c>
      <c r="B2525">
        <v>1.22325491905212</v>
      </c>
    </row>
    <row r="2526" spans="1:2" x14ac:dyDescent="0.25">
      <c r="A2526">
        <v>2525</v>
      </c>
      <c r="B2526">
        <v>0.58712291717529197</v>
      </c>
    </row>
    <row r="2527" spans="1:2" x14ac:dyDescent="0.25">
      <c r="A2527">
        <v>2526</v>
      </c>
      <c r="B2527">
        <v>0.53174805641174305</v>
      </c>
    </row>
    <row r="2528" spans="1:2" x14ac:dyDescent="0.25">
      <c r="A2528">
        <v>2527</v>
      </c>
      <c r="B2528">
        <v>0.18648719787597601</v>
      </c>
    </row>
    <row r="2529" spans="1:2" x14ac:dyDescent="0.25">
      <c r="A2529">
        <v>2528</v>
      </c>
      <c r="B2529">
        <v>0.15613603591918901</v>
      </c>
    </row>
    <row r="2530" spans="1:2" x14ac:dyDescent="0.25">
      <c r="A2530">
        <v>2529</v>
      </c>
      <c r="B2530">
        <v>0.33771705627441401</v>
      </c>
    </row>
    <row r="2531" spans="1:2" x14ac:dyDescent="0.25">
      <c r="A2531">
        <v>2530</v>
      </c>
      <c r="B2531">
        <v>0.250652074813842</v>
      </c>
    </row>
    <row r="2532" spans="1:2" x14ac:dyDescent="0.25">
      <c r="A2532">
        <v>2531</v>
      </c>
      <c r="B2532">
        <v>0.20078992843627899</v>
      </c>
    </row>
    <row r="2533" spans="1:2" x14ac:dyDescent="0.25">
      <c r="A2533">
        <v>2532</v>
      </c>
      <c r="B2533">
        <v>0.18442487716674799</v>
      </c>
    </row>
    <row r="2534" spans="1:2" x14ac:dyDescent="0.25">
      <c r="A2534">
        <v>2533</v>
      </c>
      <c r="B2534">
        <v>0.15590500831604001</v>
      </c>
    </row>
    <row r="2535" spans="1:2" x14ac:dyDescent="0.25">
      <c r="A2535">
        <v>2534</v>
      </c>
      <c r="B2535">
        <v>0.34759712219238198</v>
      </c>
    </row>
    <row r="2536" spans="1:2" x14ac:dyDescent="0.25">
      <c r="A2536">
        <v>2535</v>
      </c>
      <c r="B2536">
        <v>0.53275179862975997</v>
      </c>
    </row>
    <row r="2537" spans="1:2" x14ac:dyDescent="0.25">
      <c r="A2537">
        <v>2536</v>
      </c>
      <c r="B2537">
        <v>0.194840908050537</v>
      </c>
    </row>
    <row r="2538" spans="1:2" x14ac:dyDescent="0.25">
      <c r="A2538">
        <v>2537</v>
      </c>
      <c r="B2538">
        <v>0.57449197769164995</v>
      </c>
    </row>
    <row r="2539" spans="1:2" x14ac:dyDescent="0.25">
      <c r="A2539">
        <v>2538</v>
      </c>
      <c r="B2539">
        <v>1.4451479911804099</v>
      </c>
    </row>
    <row r="2540" spans="1:2" x14ac:dyDescent="0.25">
      <c r="A2540">
        <v>2539</v>
      </c>
      <c r="B2540">
        <v>0.53868603706359797</v>
      </c>
    </row>
    <row r="2541" spans="1:2" x14ac:dyDescent="0.25">
      <c r="A2541">
        <v>2540</v>
      </c>
      <c r="B2541">
        <v>0.53375506401062001</v>
      </c>
    </row>
    <row r="2542" spans="1:2" x14ac:dyDescent="0.25">
      <c r="A2542">
        <v>2541</v>
      </c>
      <c r="B2542">
        <v>0.16105914115905701</v>
      </c>
    </row>
    <row r="2543" spans="1:2" x14ac:dyDescent="0.25">
      <c r="A2543">
        <v>2542</v>
      </c>
      <c r="B2543">
        <v>0.19800400733947701</v>
      </c>
    </row>
    <row r="2544" spans="1:2" x14ac:dyDescent="0.25">
      <c r="A2544">
        <v>2543</v>
      </c>
      <c r="B2544">
        <v>0.32024908065795799</v>
      </c>
    </row>
    <row r="2545" spans="1:2" x14ac:dyDescent="0.25">
      <c r="A2545">
        <v>2544</v>
      </c>
      <c r="B2545">
        <v>0.54517197608947698</v>
      </c>
    </row>
    <row r="2546" spans="1:2" x14ac:dyDescent="0.25">
      <c r="A2546">
        <v>2545</v>
      </c>
      <c r="B2546">
        <v>0.523001909255981</v>
      </c>
    </row>
    <row r="2547" spans="1:2" x14ac:dyDescent="0.25">
      <c r="A2547">
        <v>2546</v>
      </c>
      <c r="B2547">
        <v>0.173885107040405</v>
      </c>
    </row>
    <row r="2548" spans="1:2" x14ac:dyDescent="0.25">
      <c r="A2548">
        <v>2547</v>
      </c>
      <c r="B2548">
        <v>0.27957415580749501</v>
      </c>
    </row>
    <row r="2549" spans="1:2" x14ac:dyDescent="0.25">
      <c r="A2549">
        <v>2548</v>
      </c>
      <c r="B2549">
        <v>1.23890805244445</v>
      </c>
    </row>
    <row r="2550" spans="1:2" x14ac:dyDescent="0.25">
      <c r="A2550">
        <v>2549</v>
      </c>
      <c r="B2550">
        <v>0.19285392761230399</v>
      </c>
    </row>
    <row r="2551" spans="1:2" x14ac:dyDescent="0.25">
      <c r="A2551">
        <v>2550</v>
      </c>
      <c r="B2551">
        <v>1.40169501304626</v>
      </c>
    </row>
    <row r="2552" spans="1:2" x14ac:dyDescent="0.25">
      <c r="A2552">
        <v>2551</v>
      </c>
      <c r="B2552">
        <v>0.54739785194396895</v>
      </c>
    </row>
    <row r="2553" spans="1:2" x14ac:dyDescent="0.25">
      <c r="A2553">
        <v>2552</v>
      </c>
      <c r="B2553">
        <v>0.83120608329772905</v>
      </c>
    </row>
    <row r="2554" spans="1:2" x14ac:dyDescent="0.25">
      <c r="A2554">
        <v>2553</v>
      </c>
      <c r="B2554">
        <v>0.17851090431213301</v>
      </c>
    </row>
    <row r="2555" spans="1:2" x14ac:dyDescent="0.25">
      <c r="A2555">
        <v>2554</v>
      </c>
      <c r="B2555">
        <v>0.27329087257385198</v>
      </c>
    </row>
    <row r="2556" spans="1:2" x14ac:dyDescent="0.25">
      <c r="A2556">
        <v>2555</v>
      </c>
      <c r="B2556">
        <v>0.53301000595092696</v>
      </c>
    </row>
    <row r="2557" spans="1:2" x14ac:dyDescent="0.25">
      <c r="A2557">
        <v>2556</v>
      </c>
      <c r="B2557">
        <v>0.17304801940917899</v>
      </c>
    </row>
    <row r="2558" spans="1:2" x14ac:dyDescent="0.25">
      <c r="A2558">
        <v>2557</v>
      </c>
      <c r="B2558">
        <v>0.58758521080017001</v>
      </c>
    </row>
    <row r="2559" spans="1:2" x14ac:dyDescent="0.25">
      <c r="A2559">
        <v>2558</v>
      </c>
      <c r="B2559">
        <v>0.1769380569458</v>
      </c>
    </row>
    <row r="2560" spans="1:2" x14ac:dyDescent="0.25">
      <c r="A2560">
        <v>2559</v>
      </c>
      <c r="B2560">
        <v>0.179491996765136</v>
      </c>
    </row>
    <row r="2561" spans="1:2" x14ac:dyDescent="0.25">
      <c r="A2561">
        <v>2560</v>
      </c>
      <c r="B2561">
        <v>0.14290499687194799</v>
      </c>
    </row>
    <row r="2562" spans="1:2" x14ac:dyDescent="0.25">
      <c r="A2562">
        <v>2561</v>
      </c>
      <c r="B2562">
        <v>0.20037198066711401</v>
      </c>
    </row>
    <row r="2563" spans="1:2" x14ac:dyDescent="0.25">
      <c r="A2563">
        <v>2562</v>
      </c>
      <c r="B2563">
        <v>0.446223974227905</v>
      </c>
    </row>
    <row r="2564" spans="1:2" x14ac:dyDescent="0.25">
      <c r="A2564">
        <v>2563</v>
      </c>
      <c r="B2564">
        <v>0.16124606132507299</v>
      </c>
    </row>
    <row r="2565" spans="1:2" x14ac:dyDescent="0.25">
      <c r="A2565">
        <v>2564</v>
      </c>
      <c r="B2565">
        <v>0.16276288032531699</v>
      </c>
    </row>
    <row r="2566" spans="1:2" x14ac:dyDescent="0.25">
      <c r="A2566">
        <v>2565</v>
      </c>
      <c r="B2566">
        <v>0.34840989112853998</v>
      </c>
    </row>
    <row r="2567" spans="1:2" x14ac:dyDescent="0.25">
      <c r="A2567">
        <v>2566</v>
      </c>
      <c r="B2567">
        <v>0.14016485214233301</v>
      </c>
    </row>
    <row r="2568" spans="1:2" x14ac:dyDescent="0.25">
      <c r="A2568">
        <v>2567</v>
      </c>
      <c r="B2568">
        <v>0.13567185401916501</v>
      </c>
    </row>
    <row r="2569" spans="1:2" x14ac:dyDescent="0.25">
      <c r="A2569">
        <v>2568</v>
      </c>
      <c r="B2569">
        <v>0.14696002006530701</v>
      </c>
    </row>
    <row r="2570" spans="1:2" x14ac:dyDescent="0.25">
      <c r="A2570">
        <v>2569</v>
      </c>
      <c r="B2570">
        <v>0.48375010490417403</v>
      </c>
    </row>
    <row r="2571" spans="1:2" x14ac:dyDescent="0.25">
      <c r="A2571">
        <v>2570</v>
      </c>
      <c r="B2571">
        <v>0.19803500175475999</v>
      </c>
    </row>
    <row r="2572" spans="1:2" x14ac:dyDescent="0.25">
      <c r="A2572">
        <v>2571</v>
      </c>
      <c r="B2572">
        <v>0.56248497962951605</v>
      </c>
    </row>
    <row r="2573" spans="1:2" x14ac:dyDescent="0.25">
      <c r="A2573">
        <v>2572</v>
      </c>
      <c r="B2573">
        <v>0.53664708137512196</v>
      </c>
    </row>
    <row r="2574" spans="1:2" x14ac:dyDescent="0.25">
      <c r="A2574">
        <v>2573</v>
      </c>
      <c r="B2574">
        <v>0.83687496185302701</v>
      </c>
    </row>
    <row r="2575" spans="1:2" x14ac:dyDescent="0.25">
      <c r="A2575">
        <v>2574</v>
      </c>
      <c r="B2575">
        <v>0.17122006416320801</v>
      </c>
    </row>
    <row r="2576" spans="1:2" x14ac:dyDescent="0.25">
      <c r="A2576">
        <v>2575</v>
      </c>
      <c r="B2576">
        <v>1.2387070655822701</v>
      </c>
    </row>
    <row r="2577" spans="1:2" x14ac:dyDescent="0.25">
      <c r="A2577">
        <v>2576</v>
      </c>
      <c r="B2577">
        <v>0.50413298606872503</v>
      </c>
    </row>
    <row r="2578" spans="1:2" x14ac:dyDescent="0.25">
      <c r="A2578">
        <v>2577</v>
      </c>
      <c r="B2578">
        <v>0.17308902740478499</v>
      </c>
    </row>
    <row r="2579" spans="1:2" x14ac:dyDescent="0.25">
      <c r="A2579">
        <v>2578</v>
      </c>
      <c r="B2579">
        <v>0.17096185684204099</v>
      </c>
    </row>
    <row r="2580" spans="1:2" x14ac:dyDescent="0.25">
      <c r="A2580">
        <v>2579</v>
      </c>
      <c r="B2580">
        <v>0.33249402046203602</v>
      </c>
    </row>
    <row r="2581" spans="1:2" x14ac:dyDescent="0.25">
      <c r="A2581">
        <v>2580</v>
      </c>
      <c r="B2581">
        <v>0.18952202796935999</v>
      </c>
    </row>
    <row r="2582" spans="1:2" x14ac:dyDescent="0.25">
      <c r="A2582">
        <v>2581</v>
      </c>
      <c r="B2582">
        <v>0.25647306442260698</v>
      </c>
    </row>
    <row r="2583" spans="1:2" x14ac:dyDescent="0.25">
      <c r="A2583">
        <v>2582</v>
      </c>
      <c r="B2583">
        <v>0.54662680625915505</v>
      </c>
    </row>
    <row r="2584" spans="1:2" x14ac:dyDescent="0.25">
      <c r="A2584">
        <v>2583</v>
      </c>
      <c r="B2584">
        <v>0.83648896217346103</v>
      </c>
    </row>
    <row r="2585" spans="1:2" x14ac:dyDescent="0.25">
      <c r="A2585">
        <v>2584</v>
      </c>
      <c r="B2585">
        <v>0.53177809715270896</v>
      </c>
    </row>
    <row r="2586" spans="1:2" x14ac:dyDescent="0.25">
      <c r="A2586">
        <v>2585</v>
      </c>
      <c r="B2586">
        <v>0.30191397666931102</v>
      </c>
    </row>
    <row r="2587" spans="1:2" x14ac:dyDescent="0.25">
      <c r="A2587">
        <v>2586</v>
      </c>
      <c r="B2587">
        <v>0.176316022872924</v>
      </c>
    </row>
    <row r="2588" spans="1:2" x14ac:dyDescent="0.25">
      <c r="A2588">
        <v>2587</v>
      </c>
      <c r="B2588">
        <v>1.29056096076965</v>
      </c>
    </row>
    <row r="2589" spans="1:2" x14ac:dyDescent="0.25">
      <c r="A2589">
        <v>2588</v>
      </c>
      <c r="B2589">
        <v>0.218890190124511</v>
      </c>
    </row>
    <row r="2590" spans="1:2" x14ac:dyDescent="0.25">
      <c r="A2590">
        <v>2589</v>
      </c>
      <c r="B2590">
        <v>0.25245714187621998</v>
      </c>
    </row>
    <row r="2591" spans="1:2" x14ac:dyDescent="0.25">
      <c r="A2591">
        <v>2590</v>
      </c>
      <c r="B2591">
        <v>0.34940195083618097</v>
      </c>
    </row>
    <row r="2592" spans="1:2" x14ac:dyDescent="0.25">
      <c r="A2592">
        <v>2591</v>
      </c>
      <c r="B2592">
        <v>0.15238308906555101</v>
      </c>
    </row>
    <row r="2593" spans="1:2" x14ac:dyDescent="0.25">
      <c r="A2593">
        <v>2592</v>
      </c>
      <c r="B2593">
        <v>1.3229460716247501</v>
      </c>
    </row>
    <row r="2594" spans="1:2" x14ac:dyDescent="0.25">
      <c r="A2594">
        <v>2593</v>
      </c>
      <c r="B2594">
        <v>0.22032403945922799</v>
      </c>
    </row>
    <row r="2595" spans="1:2" x14ac:dyDescent="0.25">
      <c r="A2595">
        <v>2594</v>
      </c>
      <c r="B2595">
        <v>1.2625880241394001</v>
      </c>
    </row>
    <row r="2596" spans="1:2" x14ac:dyDescent="0.25">
      <c r="A2596">
        <v>2595</v>
      </c>
      <c r="B2596">
        <v>4.3754599094390798</v>
      </c>
    </row>
    <row r="2597" spans="1:2" x14ac:dyDescent="0.25">
      <c r="A2597">
        <v>2596</v>
      </c>
      <c r="B2597">
        <v>9.36169624328613E-2</v>
      </c>
    </row>
    <row r="2598" spans="1:2" x14ac:dyDescent="0.25">
      <c r="A2598">
        <v>2597</v>
      </c>
      <c r="B2598">
        <v>0.177708148956298</v>
      </c>
    </row>
    <row r="2599" spans="1:2" x14ac:dyDescent="0.25">
      <c r="A2599">
        <v>2598</v>
      </c>
      <c r="B2599">
        <v>0.18605017662048301</v>
      </c>
    </row>
    <row r="2600" spans="1:2" x14ac:dyDescent="0.25">
      <c r="A2600">
        <v>2599</v>
      </c>
      <c r="B2600">
        <v>0.238813161849975</v>
      </c>
    </row>
    <row r="2601" spans="1:2" x14ac:dyDescent="0.25">
      <c r="A2601">
        <v>2600</v>
      </c>
      <c r="B2601">
        <v>0.29781699180603</v>
      </c>
    </row>
    <row r="2602" spans="1:2" x14ac:dyDescent="0.25">
      <c r="A2602">
        <v>2601</v>
      </c>
      <c r="B2602">
        <v>1.53818011283874</v>
      </c>
    </row>
    <row r="2603" spans="1:2" x14ac:dyDescent="0.25">
      <c r="A2603">
        <v>2602</v>
      </c>
      <c r="B2603">
        <v>0.16528201103210399</v>
      </c>
    </row>
    <row r="2604" spans="1:2" x14ac:dyDescent="0.25">
      <c r="A2604">
        <v>2603</v>
      </c>
      <c r="B2604">
        <v>0.24938082695007299</v>
      </c>
    </row>
    <row r="2605" spans="1:2" x14ac:dyDescent="0.25">
      <c r="A2605">
        <v>2604</v>
      </c>
      <c r="B2605">
        <v>0.159948110580444</v>
      </c>
    </row>
    <row r="2606" spans="1:2" x14ac:dyDescent="0.25">
      <c r="A2606">
        <v>2605</v>
      </c>
      <c r="B2606">
        <v>0.25779891014099099</v>
      </c>
    </row>
    <row r="2607" spans="1:2" x14ac:dyDescent="0.25">
      <c r="A2607">
        <v>2606</v>
      </c>
      <c r="B2607">
        <v>0.156571865081787</v>
      </c>
    </row>
    <row r="2608" spans="1:2" x14ac:dyDescent="0.25">
      <c r="A2608">
        <v>2607</v>
      </c>
      <c r="B2608">
        <v>0.20443201065063399</v>
      </c>
    </row>
    <row r="2609" spans="1:2" x14ac:dyDescent="0.25">
      <c r="A2609">
        <v>2608</v>
      </c>
      <c r="B2609">
        <v>0.20461297035217199</v>
      </c>
    </row>
    <row r="2610" spans="1:2" x14ac:dyDescent="0.25">
      <c r="A2610">
        <v>2609</v>
      </c>
      <c r="B2610">
        <v>0.103193044662475</v>
      </c>
    </row>
    <row r="2611" spans="1:2" x14ac:dyDescent="0.25">
      <c r="A2611">
        <v>2610</v>
      </c>
      <c r="B2611">
        <v>0.843813896179199</v>
      </c>
    </row>
    <row r="2612" spans="1:2" x14ac:dyDescent="0.25">
      <c r="A2612">
        <v>2611</v>
      </c>
      <c r="B2612">
        <v>0.14627885818481401</v>
      </c>
    </row>
    <row r="2613" spans="1:2" x14ac:dyDescent="0.25">
      <c r="A2613">
        <v>2612</v>
      </c>
      <c r="B2613">
        <v>0.19907498359680101</v>
      </c>
    </row>
    <row r="2614" spans="1:2" x14ac:dyDescent="0.25">
      <c r="A2614">
        <v>2613</v>
      </c>
      <c r="B2614">
        <v>0.53492403030395497</v>
      </c>
    </row>
    <row r="2615" spans="1:2" x14ac:dyDescent="0.25">
      <c r="A2615">
        <v>2614</v>
      </c>
      <c r="B2615">
        <v>0.10043287277221601</v>
      </c>
    </row>
    <row r="2616" spans="1:2" x14ac:dyDescent="0.25">
      <c r="A2616">
        <v>2615</v>
      </c>
      <c r="B2616">
        <v>0.46017003059387201</v>
      </c>
    </row>
    <row r="2617" spans="1:2" x14ac:dyDescent="0.25">
      <c r="A2617">
        <v>2616</v>
      </c>
      <c r="B2617">
        <v>0.54791116714477495</v>
      </c>
    </row>
    <row r="2618" spans="1:2" x14ac:dyDescent="0.25">
      <c r="A2618">
        <v>2617</v>
      </c>
      <c r="B2618">
        <v>1.08228707313537</v>
      </c>
    </row>
    <row r="2619" spans="1:2" x14ac:dyDescent="0.25">
      <c r="A2619">
        <v>2618</v>
      </c>
      <c r="B2619">
        <v>0.17080521583557101</v>
      </c>
    </row>
    <row r="2620" spans="1:2" x14ac:dyDescent="0.25">
      <c r="A2620">
        <v>2619</v>
      </c>
      <c r="B2620">
        <v>0.225803852081298</v>
      </c>
    </row>
    <row r="2621" spans="1:2" x14ac:dyDescent="0.25">
      <c r="A2621">
        <v>2620</v>
      </c>
      <c r="B2621">
        <v>0.33596420288085899</v>
      </c>
    </row>
    <row r="2622" spans="1:2" x14ac:dyDescent="0.25">
      <c r="A2622">
        <v>2621</v>
      </c>
      <c r="B2622">
        <v>0.32964181900024397</v>
      </c>
    </row>
    <row r="2623" spans="1:2" x14ac:dyDescent="0.25">
      <c r="A2623">
        <v>2622</v>
      </c>
      <c r="B2623">
        <v>0.42830801010131803</v>
      </c>
    </row>
    <row r="2624" spans="1:2" x14ac:dyDescent="0.25">
      <c r="A2624">
        <v>2623</v>
      </c>
      <c r="B2624">
        <v>1.22029304504394</v>
      </c>
    </row>
    <row r="2625" spans="1:2" x14ac:dyDescent="0.25">
      <c r="A2625">
        <v>2624</v>
      </c>
      <c r="B2625">
        <v>0.20813107490539501</v>
      </c>
    </row>
    <row r="2626" spans="1:2" x14ac:dyDescent="0.25">
      <c r="A2626">
        <v>2625</v>
      </c>
      <c r="B2626">
        <v>0.19498395919799799</v>
      </c>
    </row>
    <row r="2627" spans="1:2" x14ac:dyDescent="0.25">
      <c r="A2627">
        <v>2626</v>
      </c>
      <c r="B2627">
        <v>0.105068922042846</v>
      </c>
    </row>
    <row r="2628" spans="1:2" x14ac:dyDescent="0.25">
      <c r="A2628">
        <v>2627</v>
      </c>
      <c r="B2628">
        <v>1.2037999629974301</v>
      </c>
    </row>
    <row r="2629" spans="1:2" x14ac:dyDescent="0.25">
      <c r="A2629">
        <v>2628</v>
      </c>
      <c r="B2629">
        <v>0.188998937606811</v>
      </c>
    </row>
    <row r="2630" spans="1:2" x14ac:dyDescent="0.25">
      <c r="A2630">
        <v>2629</v>
      </c>
      <c r="B2630">
        <v>0.18676304817199699</v>
      </c>
    </row>
    <row r="2631" spans="1:2" x14ac:dyDescent="0.25">
      <c r="A2631">
        <v>2630</v>
      </c>
      <c r="B2631">
        <v>0.205327033996582</v>
      </c>
    </row>
    <row r="2632" spans="1:2" x14ac:dyDescent="0.25">
      <c r="A2632">
        <v>2631</v>
      </c>
      <c r="B2632">
        <v>0.240959882736206</v>
      </c>
    </row>
    <row r="2633" spans="1:2" x14ac:dyDescent="0.25">
      <c r="A2633">
        <v>2632</v>
      </c>
      <c r="B2633">
        <v>0.11955595016479401</v>
      </c>
    </row>
    <row r="2634" spans="1:2" x14ac:dyDescent="0.25">
      <c r="A2634">
        <v>2633</v>
      </c>
      <c r="B2634">
        <v>0.45946311950683499</v>
      </c>
    </row>
    <row r="2635" spans="1:2" x14ac:dyDescent="0.25">
      <c r="A2635">
        <v>2634</v>
      </c>
      <c r="B2635">
        <v>4.4472210407257</v>
      </c>
    </row>
    <row r="2636" spans="1:2" x14ac:dyDescent="0.25">
      <c r="A2636">
        <v>2635</v>
      </c>
      <c r="B2636">
        <v>0.178056955337524</v>
      </c>
    </row>
    <row r="2637" spans="1:2" x14ac:dyDescent="0.25">
      <c r="A2637">
        <v>2636</v>
      </c>
      <c r="B2637">
        <v>0.18021202087402299</v>
      </c>
    </row>
    <row r="2638" spans="1:2" x14ac:dyDescent="0.25">
      <c r="A2638">
        <v>2637</v>
      </c>
      <c r="B2638">
        <v>1.3319938182830799</v>
      </c>
    </row>
    <row r="2639" spans="1:2" x14ac:dyDescent="0.25">
      <c r="A2639">
        <v>2638</v>
      </c>
      <c r="B2639">
        <v>0.29070687294006298</v>
      </c>
    </row>
    <row r="2640" spans="1:2" x14ac:dyDescent="0.25">
      <c r="A2640">
        <v>2639</v>
      </c>
      <c r="B2640">
        <v>0.46000409126281699</v>
      </c>
    </row>
    <row r="2641" spans="1:2" x14ac:dyDescent="0.25">
      <c r="A2641">
        <v>2640</v>
      </c>
      <c r="B2641">
        <v>1.2380080223083401</v>
      </c>
    </row>
    <row r="2642" spans="1:2" x14ac:dyDescent="0.25">
      <c r="A2642">
        <v>2641</v>
      </c>
      <c r="B2642">
        <v>0.44505000114440901</v>
      </c>
    </row>
    <row r="2643" spans="1:2" x14ac:dyDescent="0.25">
      <c r="A2643">
        <v>2642</v>
      </c>
      <c r="B2643">
        <v>0.206880092620849</v>
      </c>
    </row>
    <row r="2644" spans="1:2" x14ac:dyDescent="0.25">
      <c r="A2644">
        <v>2643</v>
      </c>
      <c r="B2644">
        <v>1.23188495635986</v>
      </c>
    </row>
    <row r="2645" spans="1:2" x14ac:dyDescent="0.25">
      <c r="A2645">
        <v>2644</v>
      </c>
      <c r="B2645">
        <v>0.16786503791808999</v>
      </c>
    </row>
    <row r="2646" spans="1:2" x14ac:dyDescent="0.25">
      <c r="A2646">
        <v>2645</v>
      </c>
      <c r="B2646">
        <v>0.53077912330627397</v>
      </c>
    </row>
    <row r="2647" spans="1:2" x14ac:dyDescent="0.25">
      <c r="A2647">
        <v>2646</v>
      </c>
      <c r="B2647">
        <v>0.125160932540893</v>
      </c>
    </row>
    <row r="2648" spans="1:2" x14ac:dyDescent="0.25">
      <c r="A2648">
        <v>2647</v>
      </c>
      <c r="B2648">
        <v>0.33993482589721602</v>
      </c>
    </row>
    <row r="2649" spans="1:2" x14ac:dyDescent="0.25">
      <c r="A2649">
        <v>2648</v>
      </c>
      <c r="B2649">
        <v>0.159448862075805</v>
      </c>
    </row>
    <row r="2650" spans="1:2" x14ac:dyDescent="0.25">
      <c r="A2650">
        <v>2649</v>
      </c>
      <c r="B2650">
        <v>0.25916314125061002</v>
      </c>
    </row>
    <row r="2651" spans="1:2" x14ac:dyDescent="0.25">
      <c r="A2651">
        <v>2650</v>
      </c>
      <c r="B2651">
        <v>1.52074003219604</v>
      </c>
    </row>
    <row r="2652" spans="1:2" x14ac:dyDescent="0.25">
      <c r="A2652">
        <v>2651</v>
      </c>
      <c r="B2652">
        <v>0.18717288970947199</v>
      </c>
    </row>
    <row r="2653" spans="1:2" x14ac:dyDescent="0.25">
      <c r="A2653">
        <v>2652</v>
      </c>
      <c r="B2653">
        <v>0.12593603134155201</v>
      </c>
    </row>
    <row r="2654" spans="1:2" x14ac:dyDescent="0.25">
      <c r="A2654">
        <v>2653</v>
      </c>
      <c r="B2654">
        <v>1.24191498756408</v>
      </c>
    </row>
    <row r="2655" spans="1:2" x14ac:dyDescent="0.25">
      <c r="A2655">
        <v>2654</v>
      </c>
      <c r="B2655">
        <v>0.21811699867248499</v>
      </c>
    </row>
    <row r="2656" spans="1:2" x14ac:dyDescent="0.25">
      <c r="A2656">
        <v>2655</v>
      </c>
      <c r="B2656">
        <v>0.18864607810974099</v>
      </c>
    </row>
    <row r="2657" spans="1:2" x14ac:dyDescent="0.25">
      <c r="A2657">
        <v>2656</v>
      </c>
      <c r="B2657">
        <v>1.72267794609069</v>
      </c>
    </row>
    <row r="2658" spans="1:2" x14ac:dyDescent="0.25">
      <c r="A2658">
        <v>2657</v>
      </c>
      <c r="B2658">
        <v>0.314897060394287</v>
      </c>
    </row>
    <row r="2659" spans="1:2" x14ac:dyDescent="0.25">
      <c r="A2659">
        <v>2658</v>
      </c>
      <c r="B2659">
        <v>0.54615688323974598</v>
      </c>
    </row>
    <row r="2660" spans="1:2" x14ac:dyDescent="0.25">
      <c r="A2660">
        <v>2659</v>
      </c>
      <c r="B2660">
        <v>0.24204516410827601</v>
      </c>
    </row>
    <row r="2661" spans="1:2" x14ac:dyDescent="0.25">
      <c r="A2661">
        <v>2660</v>
      </c>
      <c r="B2661">
        <v>0.26031994819641102</v>
      </c>
    </row>
    <row r="2662" spans="1:2" x14ac:dyDescent="0.25">
      <c r="A2662">
        <v>2661</v>
      </c>
      <c r="B2662">
        <v>0.18888497352600001</v>
      </c>
    </row>
    <row r="2663" spans="1:2" x14ac:dyDescent="0.25">
      <c r="A2663">
        <v>2662</v>
      </c>
      <c r="B2663">
        <v>0.24350905418395899</v>
      </c>
    </row>
    <row r="2664" spans="1:2" x14ac:dyDescent="0.25">
      <c r="A2664">
        <v>2663</v>
      </c>
      <c r="B2664">
        <v>0.80502486228942804</v>
      </c>
    </row>
    <row r="2665" spans="1:2" x14ac:dyDescent="0.25">
      <c r="A2665">
        <v>2664</v>
      </c>
      <c r="B2665">
        <v>0.53328299522399902</v>
      </c>
    </row>
    <row r="2666" spans="1:2" x14ac:dyDescent="0.25">
      <c r="A2666">
        <v>2665</v>
      </c>
      <c r="B2666">
        <v>0.85188794136047297</v>
      </c>
    </row>
    <row r="2667" spans="1:2" x14ac:dyDescent="0.25">
      <c r="A2667">
        <v>2666</v>
      </c>
      <c r="B2667">
        <v>0.21629285812377899</v>
      </c>
    </row>
    <row r="2668" spans="1:2" x14ac:dyDescent="0.25">
      <c r="A2668">
        <v>2667</v>
      </c>
      <c r="B2668">
        <v>0.16660284996032701</v>
      </c>
    </row>
    <row r="2669" spans="1:2" x14ac:dyDescent="0.25">
      <c r="A2669">
        <v>2668</v>
      </c>
      <c r="B2669">
        <v>0.28292894363403298</v>
      </c>
    </row>
    <row r="2670" spans="1:2" x14ac:dyDescent="0.25">
      <c r="A2670">
        <v>2669</v>
      </c>
      <c r="B2670">
        <v>5.1449878215789697</v>
      </c>
    </row>
    <row r="2671" spans="1:2" x14ac:dyDescent="0.25">
      <c r="A2671">
        <v>2670</v>
      </c>
      <c r="B2671">
        <v>0.24590611457824699</v>
      </c>
    </row>
    <row r="2672" spans="1:2" x14ac:dyDescent="0.25">
      <c r="A2672">
        <v>2671</v>
      </c>
      <c r="B2672">
        <v>0.26834297180175698</v>
      </c>
    </row>
    <row r="2673" spans="1:2" x14ac:dyDescent="0.25">
      <c r="A2673">
        <v>2672</v>
      </c>
      <c r="B2673">
        <v>1.08412408828735</v>
      </c>
    </row>
    <row r="2674" spans="1:2" x14ac:dyDescent="0.25">
      <c r="A2674">
        <v>2673</v>
      </c>
      <c r="B2674">
        <v>0.16922712326049799</v>
      </c>
    </row>
    <row r="2675" spans="1:2" x14ac:dyDescent="0.25">
      <c r="A2675">
        <v>2674</v>
      </c>
      <c r="B2675">
        <v>1.20400810241699</v>
      </c>
    </row>
    <row r="2676" spans="1:2" x14ac:dyDescent="0.25">
      <c r="A2676">
        <v>2675</v>
      </c>
      <c r="B2676">
        <v>0.47639298439025801</v>
      </c>
    </row>
    <row r="2677" spans="1:2" x14ac:dyDescent="0.25">
      <c r="A2677">
        <v>2676</v>
      </c>
      <c r="B2677">
        <v>0.19122195243835399</v>
      </c>
    </row>
    <row r="2678" spans="1:2" x14ac:dyDescent="0.25">
      <c r="A2678">
        <v>2677</v>
      </c>
      <c r="B2678">
        <v>0.16908597946166901</v>
      </c>
    </row>
    <row r="2679" spans="1:2" x14ac:dyDescent="0.25">
      <c r="A2679">
        <v>2678</v>
      </c>
      <c r="B2679">
        <v>0.30208182334899902</v>
      </c>
    </row>
    <row r="2680" spans="1:2" x14ac:dyDescent="0.25">
      <c r="A2680">
        <v>2679</v>
      </c>
      <c r="B2680">
        <v>0.277200937271118</v>
      </c>
    </row>
    <row r="2681" spans="1:2" x14ac:dyDescent="0.25">
      <c r="A2681">
        <v>2680</v>
      </c>
      <c r="B2681">
        <v>0.25629520416259699</v>
      </c>
    </row>
    <row r="2682" spans="1:2" x14ac:dyDescent="0.25">
      <c r="A2682">
        <v>2681</v>
      </c>
      <c r="B2682">
        <v>0.25115990638732899</v>
      </c>
    </row>
    <row r="2683" spans="1:2" x14ac:dyDescent="0.25">
      <c r="A2683">
        <v>2682</v>
      </c>
      <c r="B2683">
        <v>0.197144985198974</v>
      </c>
    </row>
    <row r="2684" spans="1:2" x14ac:dyDescent="0.25">
      <c r="A2684">
        <v>2683</v>
      </c>
      <c r="B2684">
        <v>0.17225313186645499</v>
      </c>
    </row>
    <row r="2685" spans="1:2" x14ac:dyDescent="0.25">
      <c r="A2685">
        <v>2684</v>
      </c>
      <c r="B2685">
        <v>0.240599155426025</v>
      </c>
    </row>
    <row r="2686" spans="1:2" x14ac:dyDescent="0.25">
      <c r="A2686">
        <v>2685</v>
      </c>
      <c r="B2686">
        <v>0.107002019882202</v>
      </c>
    </row>
    <row r="2687" spans="1:2" x14ac:dyDescent="0.25">
      <c r="A2687">
        <v>2686</v>
      </c>
      <c r="B2687">
        <v>0.57418394088745095</v>
      </c>
    </row>
    <row r="2688" spans="1:2" x14ac:dyDescent="0.25">
      <c r="A2688">
        <v>2687</v>
      </c>
      <c r="B2688">
        <v>0.18263697624206501</v>
      </c>
    </row>
    <row r="2689" spans="1:2" x14ac:dyDescent="0.25">
      <c r="A2689">
        <v>2688</v>
      </c>
      <c r="B2689">
        <v>0.38041996955871499</v>
      </c>
    </row>
    <row r="2690" spans="1:2" x14ac:dyDescent="0.25">
      <c r="A2690">
        <v>2689</v>
      </c>
      <c r="B2690">
        <v>0.20383691787719699</v>
      </c>
    </row>
    <row r="2691" spans="1:2" x14ac:dyDescent="0.25">
      <c r="A2691">
        <v>2690</v>
      </c>
      <c r="B2691">
        <v>0.555333852767944</v>
      </c>
    </row>
    <row r="2692" spans="1:2" x14ac:dyDescent="0.25">
      <c r="A2692">
        <v>2691</v>
      </c>
      <c r="B2692">
        <v>0.26494002342224099</v>
      </c>
    </row>
    <row r="2693" spans="1:2" x14ac:dyDescent="0.25">
      <c r="A2693">
        <v>2692</v>
      </c>
      <c r="B2693">
        <v>0.49949407577514598</v>
      </c>
    </row>
    <row r="2694" spans="1:2" x14ac:dyDescent="0.25">
      <c r="A2694">
        <v>2693</v>
      </c>
      <c r="B2694">
        <v>0.19339990615844699</v>
      </c>
    </row>
    <row r="2695" spans="1:2" x14ac:dyDescent="0.25">
      <c r="A2695">
        <v>2694</v>
      </c>
      <c r="B2695">
        <v>0.305922031402587</v>
      </c>
    </row>
    <row r="2696" spans="1:2" x14ac:dyDescent="0.25">
      <c r="A2696">
        <v>2695</v>
      </c>
      <c r="B2696">
        <v>0.40497183799743602</v>
      </c>
    </row>
    <row r="2697" spans="1:2" x14ac:dyDescent="0.25">
      <c r="A2697">
        <v>2696</v>
      </c>
      <c r="B2697">
        <v>0.273442983627319</v>
      </c>
    </row>
    <row r="2698" spans="1:2" x14ac:dyDescent="0.25">
      <c r="A2698">
        <v>2697</v>
      </c>
      <c r="B2698">
        <v>0.13441109657287501</v>
      </c>
    </row>
    <row r="2699" spans="1:2" x14ac:dyDescent="0.25">
      <c r="A2699">
        <v>2698</v>
      </c>
      <c r="B2699">
        <v>0.17389011383056599</v>
      </c>
    </row>
    <row r="2700" spans="1:2" x14ac:dyDescent="0.25">
      <c r="A2700">
        <v>2699</v>
      </c>
      <c r="B2700">
        <v>0.41100001335143999</v>
      </c>
    </row>
    <row r="2701" spans="1:2" x14ac:dyDescent="0.25">
      <c r="A2701">
        <v>2700</v>
      </c>
      <c r="B2701">
        <v>0.110865116119384</v>
      </c>
    </row>
    <row r="2702" spans="1:2" x14ac:dyDescent="0.25">
      <c r="A2702">
        <v>2701</v>
      </c>
      <c r="B2702">
        <v>0.179650783538818</v>
      </c>
    </row>
    <row r="2703" spans="1:2" x14ac:dyDescent="0.25">
      <c r="A2703">
        <v>2702</v>
      </c>
      <c r="B2703">
        <v>0.69318699836730902</v>
      </c>
    </row>
    <row r="2704" spans="1:2" x14ac:dyDescent="0.25">
      <c r="A2704">
        <v>2703</v>
      </c>
      <c r="B2704">
        <v>0.221443891525268</v>
      </c>
    </row>
    <row r="2705" spans="1:2" x14ac:dyDescent="0.25">
      <c r="A2705">
        <v>2704</v>
      </c>
      <c r="B2705">
        <v>0.53595209121704102</v>
      </c>
    </row>
    <row r="2706" spans="1:2" x14ac:dyDescent="0.25">
      <c r="A2706">
        <v>2705</v>
      </c>
      <c r="B2706">
        <v>0.14118218421935999</v>
      </c>
    </row>
    <row r="2707" spans="1:2" x14ac:dyDescent="0.25">
      <c r="A2707">
        <v>2706</v>
      </c>
      <c r="B2707">
        <v>0.20504593849182101</v>
      </c>
    </row>
    <row r="2708" spans="1:2" x14ac:dyDescent="0.25">
      <c r="A2708">
        <v>2707</v>
      </c>
      <c r="B2708">
        <v>0.191026926040649</v>
      </c>
    </row>
    <row r="2709" spans="1:2" x14ac:dyDescent="0.25">
      <c r="A2709">
        <v>2708</v>
      </c>
      <c r="B2709">
        <v>0.21075320243835399</v>
      </c>
    </row>
    <row r="2710" spans="1:2" x14ac:dyDescent="0.25">
      <c r="A2710">
        <v>2709</v>
      </c>
      <c r="B2710">
        <v>0.17650818824768</v>
      </c>
    </row>
    <row r="2711" spans="1:2" x14ac:dyDescent="0.25">
      <c r="A2711">
        <v>2710</v>
      </c>
      <c r="B2711">
        <v>0.17521691322326599</v>
      </c>
    </row>
    <row r="2712" spans="1:2" x14ac:dyDescent="0.25">
      <c r="A2712">
        <v>2711</v>
      </c>
      <c r="B2712">
        <v>0.27599787712097101</v>
      </c>
    </row>
    <row r="2713" spans="1:2" x14ac:dyDescent="0.25">
      <c r="A2713">
        <v>2712</v>
      </c>
      <c r="B2713">
        <v>0.43533706665039001</v>
      </c>
    </row>
    <row r="2714" spans="1:2" x14ac:dyDescent="0.25">
      <c r="A2714">
        <v>2713</v>
      </c>
      <c r="B2714">
        <v>1.3680510520935001</v>
      </c>
    </row>
    <row r="2715" spans="1:2" x14ac:dyDescent="0.25">
      <c r="A2715">
        <v>2714</v>
      </c>
      <c r="B2715">
        <v>0.21384000778198201</v>
      </c>
    </row>
    <row r="2716" spans="1:2" x14ac:dyDescent="0.25">
      <c r="A2716">
        <v>2715</v>
      </c>
      <c r="B2716">
        <v>0.160204887390136</v>
      </c>
    </row>
    <row r="2717" spans="1:2" x14ac:dyDescent="0.25">
      <c r="A2717">
        <v>2716</v>
      </c>
      <c r="B2717">
        <v>1.0841820240020701</v>
      </c>
    </row>
    <row r="2718" spans="1:2" x14ac:dyDescent="0.25">
      <c r="A2718">
        <v>2717</v>
      </c>
      <c r="B2718">
        <v>0.203466892242431</v>
      </c>
    </row>
    <row r="2719" spans="1:2" x14ac:dyDescent="0.25">
      <c r="A2719">
        <v>2718</v>
      </c>
      <c r="B2719">
        <v>0.17624497413635201</v>
      </c>
    </row>
    <row r="2720" spans="1:2" x14ac:dyDescent="0.25">
      <c r="A2720">
        <v>2719</v>
      </c>
      <c r="B2720">
        <v>0.16851997375488201</v>
      </c>
    </row>
    <row r="2721" spans="1:2" x14ac:dyDescent="0.25">
      <c r="A2721">
        <v>2720</v>
      </c>
      <c r="B2721">
        <v>0.202726125717163</v>
      </c>
    </row>
    <row r="2722" spans="1:2" x14ac:dyDescent="0.25">
      <c r="A2722">
        <v>2721</v>
      </c>
      <c r="B2722">
        <v>0.17086815834045399</v>
      </c>
    </row>
    <row r="2723" spans="1:2" x14ac:dyDescent="0.25">
      <c r="A2723">
        <v>2722</v>
      </c>
      <c r="B2723">
        <v>0.14502906799316401</v>
      </c>
    </row>
    <row r="2724" spans="1:2" x14ac:dyDescent="0.25">
      <c r="A2724">
        <v>2723</v>
      </c>
      <c r="B2724">
        <v>0.141175031661987</v>
      </c>
    </row>
    <row r="2725" spans="1:2" x14ac:dyDescent="0.25">
      <c r="A2725">
        <v>2724</v>
      </c>
      <c r="B2725">
        <v>0.18194603919982899</v>
      </c>
    </row>
    <row r="2726" spans="1:2" x14ac:dyDescent="0.25">
      <c r="A2726">
        <v>2725</v>
      </c>
      <c r="B2726">
        <v>0.26675295829772899</v>
      </c>
    </row>
    <row r="2727" spans="1:2" x14ac:dyDescent="0.25">
      <c r="A2727">
        <v>2726</v>
      </c>
      <c r="B2727">
        <v>0.53546404838562001</v>
      </c>
    </row>
    <row r="2728" spans="1:2" x14ac:dyDescent="0.25">
      <c r="A2728">
        <v>2727</v>
      </c>
      <c r="B2728">
        <v>0.29448413848876898</v>
      </c>
    </row>
    <row r="2729" spans="1:2" x14ac:dyDescent="0.25">
      <c r="A2729">
        <v>2728</v>
      </c>
      <c r="B2729">
        <v>1.2387659549713099</v>
      </c>
    </row>
    <row r="2730" spans="1:2" x14ac:dyDescent="0.25">
      <c r="A2730">
        <v>2729</v>
      </c>
      <c r="B2730">
        <v>1.28274297714233</v>
      </c>
    </row>
    <row r="2731" spans="1:2" x14ac:dyDescent="0.25">
      <c r="A2731">
        <v>2730</v>
      </c>
      <c r="B2731">
        <v>1.2440221309661801</v>
      </c>
    </row>
    <row r="2732" spans="1:2" x14ac:dyDescent="0.25">
      <c r="A2732">
        <v>2731</v>
      </c>
      <c r="B2732">
        <v>0.75797009468078602</v>
      </c>
    </row>
    <row r="2733" spans="1:2" x14ac:dyDescent="0.25">
      <c r="A2733">
        <v>2732</v>
      </c>
      <c r="B2733">
        <v>0.52957296371459905</v>
      </c>
    </row>
    <row r="2734" spans="1:2" x14ac:dyDescent="0.25">
      <c r="A2734">
        <v>2733</v>
      </c>
      <c r="B2734">
        <v>2.0713088512420601</v>
      </c>
    </row>
    <row r="2735" spans="1:2" x14ac:dyDescent="0.25">
      <c r="A2735">
        <v>2734</v>
      </c>
      <c r="B2735">
        <v>0.165992021560668</v>
      </c>
    </row>
    <row r="2736" spans="1:2" x14ac:dyDescent="0.25">
      <c r="A2736">
        <v>2735</v>
      </c>
      <c r="B2736">
        <v>0.182375907897949</v>
      </c>
    </row>
    <row r="2737" spans="1:2" x14ac:dyDescent="0.25">
      <c r="A2737">
        <v>2736</v>
      </c>
      <c r="B2737">
        <v>0.26839184761047302</v>
      </c>
    </row>
    <row r="2738" spans="1:2" x14ac:dyDescent="0.25">
      <c r="A2738">
        <v>2737</v>
      </c>
      <c r="B2738">
        <v>0.26254510879516602</v>
      </c>
    </row>
    <row r="2739" spans="1:2" x14ac:dyDescent="0.25">
      <c r="A2739">
        <v>2738</v>
      </c>
      <c r="B2739">
        <v>0.29175996780395502</v>
      </c>
    </row>
    <row r="2740" spans="1:2" x14ac:dyDescent="0.25">
      <c r="A2740">
        <v>2739</v>
      </c>
      <c r="B2740">
        <v>0.263664960861206</v>
      </c>
    </row>
    <row r="2741" spans="1:2" x14ac:dyDescent="0.25">
      <c r="A2741">
        <v>2740</v>
      </c>
      <c r="B2741">
        <v>0.51769280433654696</v>
      </c>
    </row>
    <row r="2742" spans="1:2" x14ac:dyDescent="0.25">
      <c r="A2742">
        <v>2741</v>
      </c>
      <c r="B2742">
        <v>0.25759506225585899</v>
      </c>
    </row>
    <row r="2743" spans="1:2" x14ac:dyDescent="0.25">
      <c r="A2743">
        <v>2742</v>
      </c>
      <c r="B2743">
        <v>0.45407295227050698</v>
      </c>
    </row>
    <row r="2744" spans="1:2" x14ac:dyDescent="0.25">
      <c r="A2744">
        <v>2743</v>
      </c>
      <c r="B2744">
        <v>0.194066047668457</v>
      </c>
    </row>
    <row r="2745" spans="1:2" x14ac:dyDescent="0.25">
      <c r="A2745">
        <v>2744</v>
      </c>
      <c r="B2745">
        <v>0.184072971343994</v>
      </c>
    </row>
    <row r="2746" spans="1:2" x14ac:dyDescent="0.25">
      <c r="A2746">
        <v>2745</v>
      </c>
      <c r="B2746">
        <v>0.91091203689575095</v>
      </c>
    </row>
    <row r="2747" spans="1:2" x14ac:dyDescent="0.25">
      <c r="A2747">
        <v>2746</v>
      </c>
      <c r="B2747">
        <v>0.158046960830688</v>
      </c>
    </row>
    <row r="2748" spans="1:2" x14ac:dyDescent="0.25">
      <c r="A2748">
        <v>2747</v>
      </c>
      <c r="B2748">
        <v>0.27188611030578602</v>
      </c>
    </row>
    <row r="2749" spans="1:2" x14ac:dyDescent="0.25">
      <c r="A2749">
        <v>2748</v>
      </c>
      <c r="B2749">
        <v>0.55515503883361805</v>
      </c>
    </row>
    <row r="2750" spans="1:2" x14ac:dyDescent="0.25">
      <c r="A2750">
        <v>2749</v>
      </c>
      <c r="B2750">
        <v>0.17234992980957001</v>
      </c>
    </row>
    <row r="2751" spans="1:2" x14ac:dyDescent="0.25">
      <c r="A2751">
        <v>2750</v>
      </c>
      <c r="B2751">
        <v>0.19530797004699699</v>
      </c>
    </row>
    <row r="2752" spans="1:2" x14ac:dyDescent="0.25">
      <c r="A2752">
        <v>2751</v>
      </c>
      <c r="B2752">
        <v>0.31407809257507302</v>
      </c>
    </row>
    <row r="2753" spans="1:2" x14ac:dyDescent="0.25">
      <c r="A2753">
        <v>2752</v>
      </c>
      <c r="B2753">
        <v>0.19806098937988201</v>
      </c>
    </row>
    <row r="2754" spans="1:2" x14ac:dyDescent="0.25">
      <c r="A2754">
        <v>2753</v>
      </c>
      <c r="B2754">
        <v>0.261211156845092</v>
      </c>
    </row>
    <row r="2755" spans="1:2" x14ac:dyDescent="0.25">
      <c r="A2755">
        <v>2754</v>
      </c>
      <c r="B2755">
        <v>0.18162107467651301</v>
      </c>
    </row>
    <row r="2756" spans="1:2" x14ac:dyDescent="0.25">
      <c r="A2756">
        <v>2755</v>
      </c>
      <c r="B2756">
        <v>0.20980095863342199</v>
      </c>
    </row>
    <row r="2757" spans="1:2" x14ac:dyDescent="0.25">
      <c r="A2757">
        <v>2756</v>
      </c>
      <c r="B2757">
        <v>0.26096606254577598</v>
      </c>
    </row>
    <row r="2758" spans="1:2" x14ac:dyDescent="0.25">
      <c r="A2758">
        <v>2757</v>
      </c>
      <c r="B2758">
        <v>0.144228935241699</v>
      </c>
    </row>
    <row r="2759" spans="1:2" x14ac:dyDescent="0.25">
      <c r="A2759">
        <v>2758</v>
      </c>
      <c r="B2759">
        <v>0.102761030197143</v>
      </c>
    </row>
    <row r="2760" spans="1:2" x14ac:dyDescent="0.25">
      <c r="A2760">
        <v>2759</v>
      </c>
      <c r="B2760">
        <v>1.2960147857666</v>
      </c>
    </row>
    <row r="2761" spans="1:2" x14ac:dyDescent="0.25">
      <c r="A2761">
        <v>2760</v>
      </c>
      <c r="B2761">
        <v>0.16549491882324199</v>
      </c>
    </row>
    <row r="2762" spans="1:2" x14ac:dyDescent="0.25">
      <c r="A2762">
        <v>2761</v>
      </c>
      <c r="B2762">
        <v>0.17705106735229401</v>
      </c>
    </row>
    <row r="2763" spans="1:2" x14ac:dyDescent="0.25">
      <c r="A2763">
        <v>2762</v>
      </c>
      <c r="B2763">
        <v>0.196497917175292</v>
      </c>
    </row>
    <row r="2764" spans="1:2" x14ac:dyDescent="0.25">
      <c r="A2764">
        <v>2763</v>
      </c>
      <c r="B2764">
        <v>0.199955940246582</v>
      </c>
    </row>
    <row r="2765" spans="1:2" x14ac:dyDescent="0.25">
      <c r="A2765">
        <v>2764</v>
      </c>
      <c r="B2765">
        <v>0.22973084449768</v>
      </c>
    </row>
    <row r="2766" spans="1:2" x14ac:dyDescent="0.25">
      <c r="A2766">
        <v>2765</v>
      </c>
      <c r="B2766">
        <v>0.27969884872436501</v>
      </c>
    </row>
    <row r="2767" spans="1:2" x14ac:dyDescent="0.25">
      <c r="A2767">
        <v>2766</v>
      </c>
      <c r="B2767">
        <v>0.22450590133666901</v>
      </c>
    </row>
    <row r="2768" spans="1:2" x14ac:dyDescent="0.25">
      <c r="A2768">
        <v>2767</v>
      </c>
      <c r="B2768">
        <v>0.19844985008239699</v>
      </c>
    </row>
    <row r="2769" spans="1:2" x14ac:dyDescent="0.25">
      <c r="A2769">
        <v>2768</v>
      </c>
      <c r="B2769">
        <v>0.18789696693420399</v>
      </c>
    </row>
    <row r="2770" spans="1:2" x14ac:dyDescent="0.25">
      <c r="A2770">
        <v>2769</v>
      </c>
      <c r="B2770">
        <v>0.248069047927856</v>
      </c>
    </row>
    <row r="2771" spans="1:2" x14ac:dyDescent="0.25">
      <c r="A2771">
        <v>2770</v>
      </c>
      <c r="B2771">
        <v>0.28608393669128401</v>
      </c>
    </row>
    <row r="2772" spans="1:2" x14ac:dyDescent="0.25">
      <c r="A2772">
        <v>2771</v>
      </c>
      <c r="B2772">
        <v>0.109087228775024</v>
      </c>
    </row>
    <row r="2773" spans="1:2" x14ac:dyDescent="0.25">
      <c r="A2773">
        <v>2772</v>
      </c>
      <c r="B2773">
        <v>0.20458889007568301</v>
      </c>
    </row>
    <row r="2774" spans="1:2" x14ac:dyDescent="0.25">
      <c r="A2774">
        <v>2773</v>
      </c>
      <c r="B2774">
        <v>0.17210197448730399</v>
      </c>
    </row>
    <row r="2775" spans="1:2" x14ac:dyDescent="0.25">
      <c r="A2775">
        <v>2774</v>
      </c>
      <c r="B2775">
        <v>0.21040797233581501</v>
      </c>
    </row>
    <row r="2776" spans="1:2" x14ac:dyDescent="0.25">
      <c r="A2776">
        <v>2775</v>
      </c>
      <c r="B2776">
        <v>0.26205515861511203</v>
      </c>
    </row>
    <row r="2777" spans="1:2" x14ac:dyDescent="0.25">
      <c r="A2777">
        <v>2776</v>
      </c>
      <c r="B2777">
        <v>1.2636132240295399</v>
      </c>
    </row>
    <row r="2778" spans="1:2" x14ac:dyDescent="0.25">
      <c r="A2778">
        <v>2777</v>
      </c>
      <c r="B2778">
        <v>0.16332983970642001</v>
      </c>
    </row>
    <row r="2779" spans="1:2" x14ac:dyDescent="0.25">
      <c r="A2779">
        <v>2778</v>
      </c>
      <c r="B2779">
        <v>0.165698051452636</v>
      </c>
    </row>
    <row r="2780" spans="1:2" x14ac:dyDescent="0.25">
      <c r="A2780">
        <v>2779</v>
      </c>
      <c r="B2780">
        <v>0.18821883201599099</v>
      </c>
    </row>
    <row r="2781" spans="1:2" x14ac:dyDescent="0.25">
      <c r="A2781">
        <v>2780</v>
      </c>
      <c r="B2781">
        <v>0.29129099845886203</v>
      </c>
    </row>
    <row r="2782" spans="1:2" x14ac:dyDescent="0.25">
      <c r="A2782">
        <v>2781</v>
      </c>
      <c r="B2782">
        <v>0.26361298561096103</v>
      </c>
    </row>
    <row r="2783" spans="1:2" x14ac:dyDescent="0.25">
      <c r="A2783">
        <v>2782</v>
      </c>
      <c r="B2783">
        <v>0.20440983772277799</v>
      </c>
    </row>
    <row r="2784" spans="1:2" x14ac:dyDescent="0.25">
      <c r="A2784">
        <v>2783</v>
      </c>
      <c r="B2784">
        <v>0.17715406417846599</v>
      </c>
    </row>
    <row r="2785" spans="1:2" x14ac:dyDescent="0.25">
      <c r="A2785">
        <v>2784</v>
      </c>
      <c r="B2785">
        <v>0.19370102882385201</v>
      </c>
    </row>
    <row r="2786" spans="1:2" x14ac:dyDescent="0.25">
      <c r="A2786">
        <v>2785</v>
      </c>
      <c r="B2786">
        <v>13.4067549705505</v>
      </c>
    </row>
    <row r="2787" spans="1:2" x14ac:dyDescent="0.25">
      <c r="A2787">
        <v>2786</v>
      </c>
      <c r="B2787">
        <v>0.17824292182922299</v>
      </c>
    </row>
    <row r="2788" spans="1:2" x14ac:dyDescent="0.25">
      <c r="A2788">
        <v>2787</v>
      </c>
      <c r="B2788">
        <v>4.3019289970397896</v>
      </c>
    </row>
    <row r="2789" spans="1:2" x14ac:dyDescent="0.25">
      <c r="A2789">
        <v>2788</v>
      </c>
      <c r="B2789">
        <v>0.16076207160949699</v>
      </c>
    </row>
    <row r="2790" spans="1:2" x14ac:dyDescent="0.25">
      <c r="A2790">
        <v>2789</v>
      </c>
      <c r="B2790">
        <v>5.0420110225677401</v>
      </c>
    </row>
    <row r="2791" spans="1:2" x14ac:dyDescent="0.25">
      <c r="A2791">
        <v>2790</v>
      </c>
      <c r="B2791">
        <v>0.150106906890869</v>
      </c>
    </row>
    <row r="2792" spans="1:2" x14ac:dyDescent="0.25">
      <c r="A2792">
        <v>2791</v>
      </c>
      <c r="B2792">
        <v>0.25956201553344699</v>
      </c>
    </row>
    <row r="2793" spans="1:2" x14ac:dyDescent="0.25">
      <c r="A2793">
        <v>2792</v>
      </c>
      <c r="B2793">
        <v>0.18814682960510201</v>
      </c>
    </row>
    <row r="2794" spans="1:2" x14ac:dyDescent="0.25">
      <c r="A2794">
        <v>2793</v>
      </c>
      <c r="B2794">
        <v>0.24675297737121499</v>
      </c>
    </row>
    <row r="2795" spans="1:2" x14ac:dyDescent="0.25">
      <c r="A2795">
        <v>2794</v>
      </c>
      <c r="B2795">
        <v>0.16259384155273399</v>
      </c>
    </row>
    <row r="2796" spans="1:2" x14ac:dyDescent="0.25">
      <c r="A2796">
        <v>2795</v>
      </c>
      <c r="B2796">
        <v>0.20545601844787501</v>
      </c>
    </row>
    <row r="2797" spans="1:2" x14ac:dyDescent="0.25">
      <c r="A2797">
        <v>2796</v>
      </c>
      <c r="B2797">
        <v>0.32629108428955</v>
      </c>
    </row>
    <row r="2798" spans="1:2" x14ac:dyDescent="0.25">
      <c r="A2798">
        <v>2797</v>
      </c>
      <c r="B2798">
        <v>1.34523797035217</v>
      </c>
    </row>
    <row r="2799" spans="1:2" x14ac:dyDescent="0.25">
      <c r="A2799">
        <v>2798</v>
      </c>
      <c r="B2799">
        <v>0.13661098480224601</v>
      </c>
    </row>
    <row r="2800" spans="1:2" x14ac:dyDescent="0.25">
      <c r="A2800">
        <v>2799</v>
      </c>
      <c r="B2800">
        <v>0.12274813652038501</v>
      </c>
    </row>
    <row r="2801" spans="1:2" x14ac:dyDescent="0.25">
      <c r="A2801">
        <v>2800</v>
      </c>
      <c r="B2801">
        <v>0.224202871322631</v>
      </c>
    </row>
    <row r="2802" spans="1:2" x14ac:dyDescent="0.25">
      <c r="A2802">
        <v>2801</v>
      </c>
      <c r="B2802">
        <v>0.187384128570556</v>
      </c>
    </row>
    <row r="2803" spans="1:2" x14ac:dyDescent="0.25">
      <c r="A2803">
        <v>2802</v>
      </c>
      <c r="B2803">
        <v>0.23746395111083901</v>
      </c>
    </row>
    <row r="2804" spans="1:2" x14ac:dyDescent="0.25">
      <c r="A2804">
        <v>2803</v>
      </c>
      <c r="B2804">
        <v>0.16897892951965299</v>
      </c>
    </row>
    <row r="2805" spans="1:2" x14ac:dyDescent="0.25">
      <c r="A2805">
        <v>2804</v>
      </c>
      <c r="B2805">
        <v>0.28531885147094699</v>
      </c>
    </row>
    <row r="2806" spans="1:2" x14ac:dyDescent="0.25">
      <c r="A2806">
        <v>2805</v>
      </c>
      <c r="B2806">
        <v>0.239459037780761</v>
      </c>
    </row>
    <row r="2807" spans="1:2" x14ac:dyDescent="0.25">
      <c r="A2807">
        <v>2806</v>
      </c>
      <c r="B2807">
        <v>0.225293159484863</v>
      </c>
    </row>
    <row r="2808" spans="1:2" x14ac:dyDescent="0.25">
      <c r="A2808">
        <v>2807</v>
      </c>
      <c r="B2808">
        <v>0.29042005538940402</v>
      </c>
    </row>
    <row r="2809" spans="1:2" x14ac:dyDescent="0.25">
      <c r="A2809">
        <v>2808</v>
      </c>
      <c r="B2809">
        <v>1.2727530002593901</v>
      </c>
    </row>
    <row r="2810" spans="1:2" x14ac:dyDescent="0.25">
      <c r="A2810">
        <v>2809</v>
      </c>
      <c r="B2810">
        <v>0.266571044921875</v>
      </c>
    </row>
    <row r="2811" spans="1:2" x14ac:dyDescent="0.25">
      <c r="A2811">
        <v>2810</v>
      </c>
      <c r="B2811">
        <v>0.16131782531738201</v>
      </c>
    </row>
    <row r="2812" spans="1:2" x14ac:dyDescent="0.25">
      <c r="A2812">
        <v>2811</v>
      </c>
      <c r="B2812">
        <v>0.17372584342956501</v>
      </c>
    </row>
    <row r="2813" spans="1:2" x14ac:dyDescent="0.25">
      <c r="A2813">
        <v>2812</v>
      </c>
      <c r="B2813">
        <v>0.20542097091674799</v>
      </c>
    </row>
    <row r="2814" spans="1:2" x14ac:dyDescent="0.25">
      <c r="A2814">
        <v>2813</v>
      </c>
      <c r="B2814">
        <v>0.14695501327514601</v>
      </c>
    </row>
    <row r="2815" spans="1:2" x14ac:dyDescent="0.25">
      <c r="A2815">
        <v>2814</v>
      </c>
      <c r="B2815">
        <v>0.26106786727905201</v>
      </c>
    </row>
    <row r="2816" spans="1:2" x14ac:dyDescent="0.25">
      <c r="A2816">
        <v>2815</v>
      </c>
      <c r="B2816">
        <v>0.30734014511108299</v>
      </c>
    </row>
    <row r="2817" spans="1:2" x14ac:dyDescent="0.25">
      <c r="A2817">
        <v>2816</v>
      </c>
      <c r="B2817">
        <v>0.165622949600219</v>
      </c>
    </row>
    <row r="2818" spans="1:2" x14ac:dyDescent="0.25">
      <c r="A2818">
        <v>2817</v>
      </c>
      <c r="B2818">
        <v>0.18957901000976499</v>
      </c>
    </row>
    <row r="2819" spans="1:2" x14ac:dyDescent="0.25">
      <c r="A2819">
        <v>2818</v>
      </c>
      <c r="B2819">
        <v>4.33359694480896</v>
      </c>
    </row>
    <row r="2820" spans="1:2" x14ac:dyDescent="0.25">
      <c r="A2820">
        <v>2819</v>
      </c>
      <c r="B2820">
        <v>0.20627784729003901</v>
      </c>
    </row>
    <row r="2821" spans="1:2" x14ac:dyDescent="0.25">
      <c r="A2821">
        <v>2820</v>
      </c>
      <c r="B2821">
        <v>0.15603399276733301</v>
      </c>
    </row>
    <row r="2822" spans="1:2" x14ac:dyDescent="0.25">
      <c r="A2822">
        <v>2821</v>
      </c>
      <c r="B2822">
        <v>0.32389807701110801</v>
      </c>
    </row>
    <row r="2823" spans="1:2" x14ac:dyDescent="0.25">
      <c r="A2823">
        <v>2822</v>
      </c>
      <c r="B2823">
        <v>0.18585300445556599</v>
      </c>
    </row>
    <row r="2824" spans="1:2" x14ac:dyDescent="0.25">
      <c r="A2824">
        <v>2823</v>
      </c>
      <c r="B2824">
        <v>0.17617082595825101</v>
      </c>
    </row>
    <row r="2825" spans="1:2" x14ac:dyDescent="0.25">
      <c r="A2825">
        <v>2824</v>
      </c>
      <c r="B2825">
        <v>0.170306921005249</v>
      </c>
    </row>
    <row r="2826" spans="1:2" x14ac:dyDescent="0.25">
      <c r="A2826">
        <v>2825</v>
      </c>
      <c r="B2826">
        <v>0.206923007965087</v>
      </c>
    </row>
    <row r="2827" spans="1:2" x14ac:dyDescent="0.25">
      <c r="A2827">
        <v>2826</v>
      </c>
      <c r="B2827">
        <v>0.58732104301452603</v>
      </c>
    </row>
    <row r="2828" spans="1:2" x14ac:dyDescent="0.25">
      <c r="A2828">
        <v>2827</v>
      </c>
      <c r="B2828">
        <v>0.53319501876830999</v>
      </c>
    </row>
    <row r="2829" spans="1:2" x14ac:dyDescent="0.25">
      <c r="A2829">
        <v>2828</v>
      </c>
      <c r="B2829">
        <v>0.15499210357665999</v>
      </c>
    </row>
    <row r="2830" spans="1:2" x14ac:dyDescent="0.25">
      <c r="A2830">
        <v>2829</v>
      </c>
      <c r="B2830">
        <v>0.17142319679260201</v>
      </c>
    </row>
    <row r="2831" spans="1:2" x14ac:dyDescent="0.25">
      <c r="A2831">
        <v>2830</v>
      </c>
      <c r="B2831">
        <v>0.18036198616027799</v>
      </c>
    </row>
    <row r="2832" spans="1:2" x14ac:dyDescent="0.25">
      <c r="A2832">
        <v>2831</v>
      </c>
      <c r="B2832">
        <v>0.17783522605895899</v>
      </c>
    </row>
    <row r="2833" spans="1:2" x14ac:dyDescent="0.25">
      <c r="A2833">
        <v>2832</v>
      </c>
      <c r="B2833">
        <v>0.75328803062438898</v>
      </c>
    </row>
    <row r="2834" spans="1:2" x14ac:dyDescent="0.25">
      <c r="A2834">
        <v>2833</v>
      </c>
      <c r="B2834">
        <v>0.55196499824523904</v>
      </c>
    </row>
    <row r="2835" spans="1:2" x14ac:dyDescent="0.25">
      <c r="A2835">
        <v>2834</v>
      </c>
      <c r="B2835">
        <v>0.17587780952453599</v>
      </c>
    </row>
    <row r="2836" spans="1:2" x14ac:dyDescent="0.25">
      <c r="A2836">
        <v>2835</v>
      </c>
      <c r="B2836">
        <v>0.19190096855163499</v>
      </c>
    </row>
    <row r="2837" spans="1:2" x14ac:dyDescent="0.25">
      <c r="A2837">
        <v>2836</v>
      </c>
      <c r="B2837">
        <v>0.15230584144592199</v>
      </c>
    </row>
    <row r="2838" spans="1:2" x14ac:dyDescent="0.25">
      <c r="A2838">
        <v>2837</v>
      </c>
      <c r="B2838">
        <v>0.158447980880737</v>
      </c>
    </row>
    <row r="2839" spans="1:2" x14ac:dyDescent="0.25">
      <c r="A2839">
        <v>2838</v>
      </c>
      <c r="B2839">
        <v>1.3608369827270499</v>
      </c>
    </row>
    <row r="2840" spans="1:2" x14ac:dyDescent="0.25">
      <c r="A2840">
        <v>2839</v>
      </c>
      <c r="B2840">
        <v>0.52790379524230902</v>
      </c>
    </row>
    <row r="2841" spans="1:2" x14ac:dyDescent="0.25">
      <c r="A2841">
        <v>2840</v>
      </c>
      <c r="B2841">
        <v>0.53304696083068803</v>
      </c>
    </row>
    <row r="2842" spans="1:2" x14ac:dyDescent="0.25">
      <c r="A2842">
        <v>2841</v>
      </c>
      <c r="B2842">
        <v>0.19692683219909601</v>
      </c>
    </row>
    <row r="2843" spans="1:2" x14ac:dyDescent="0.25">
      <c r="A2843">
        <v>2842</v>
      </c>
      <c r="B2843">
        <v>0.25516319274902299</v>
      </c>
    </row>
    <row r="2844" spans="1:2" x14ac:dyDescent="0.25">
      <c r="A2844">
        <v>2843</v>
      </c>
      <c r="B2844">
        <v>0.19624900817870999</v>
      </c>
    </row>
    <row r="2845" spans="1:2" x14ac:dyDescent="0.25">
      <c r="A2845">
        <v>2844</v>
      </c>
      <c r="B2845">
        <v>0.255280971527099</v>
      </c>
    </row>
    <row r="2846" spans="1:2" x14ac:dyDescent="0.25">
      <c r="A2846">
        <v>2845</v>
      </c>
      <c r="B2846">
        <v>0.535652875900268</v>
      </c>
    </row>
    <row r="2847" spans="1:2" x14ac:dyDescent="0.25">
      <c r="A2847">
        <v>2846</v>
      </c>
      <c r="B2847">
        <v>0.53148698806762595</v>
      </c>
    </row>
    <row r="2848" spans="1:2" x14ac:dyDescent="0.25">
      <c r="A2848">
        <v>2847</v>
      </c>
      <c r="B2848">
        <v>0.84007191658019997</v>
      </c>
    </row>
    <row r="2849" spans="1:2" x14ac:dyDescent="0.25">
      <c r="A2849">
        <v>2848</v>
      </c>
      <c r="B2849">
        <v>1.3524968624114899</v>
      </c>
    </row>
    <row r="2850" spans="1:2" x14ac:dyDescent="0.25">
      <c r="A2850">
        <v>2849</v>
      </c>
      <c r="B2850">
        <v>0.224610805511474</v>
      </c>
    </row>
    <row r="2851" spans="1:2" x14ac:dyDescent="0.25">
      <c r="A2851">
        <v>2850</v>
      </c>
      <c r="B2851">
        <v>0.198545932769775</v>
      </c>
    </row>
    <row r="2852" spans="1:2" x14ac:dyDescent="0.25">
      <c r="A2852">
        <v>2851</v>
      </c>
      <c r="B2852">
        <v>1.2404658794403001</v>
      </c>
    </row>
    <row r="2853" spans="1:2" x14ac:dyDescent="0.25">
      <c r="A2853">
        <v>2852</v>
      </c>
      <c r="B2853">
        <v>0.170974016189575</v>
      </c>
    </row>
    <row r="2854" spans="1:2" x14ac:dyDescent="0.25">
      <c r="A2854">
        <v>2853</v>
      </c>
      <c r="B2854">
        <v>0.157675981521606</v>
      </c>
    </row>
    <row r="2855" spans="1:2" x14ac:dyDescent="0.25">
      <c r="A2855">
        <v>2854</v>
      </c>
      <c r="B2855">
        <v>0.15689420700073201</v>
      </c>
    </row>
    <row r="2856" spans="1:2" x14ac:dyDescent="0.25">
      <c r="A2856">
        <v>2855</v>
      </c>
      <c r="B2856">
        <v>0.19474601745605399</v>
      </c>
    </row>
    <row r="2857" spans="1:2" x14ac:dyDescent="0.25">
      <c r="A2857">
        <v>2856</v>
      </c>
      <c r="B2857">
        <v>0.48818898200988697</v>
      </c>
    </row>
    <row r="2858" spans="1:2" x14ac:dyDescent="0.25">
      <c r="A2858">
        <v>2857</v>
      </c>
      <c r="B2858">
        <v>0.84267115592956499</v>
      </c>
    </row>
    <row r="2859" spans="1:2" x14ac:dyDescent="0.25">
      <c r="A2859">
        <v>2858</v>
      </c>
      <c r="B2859">
        <v>1.26178002357482</v>
      </c>
    </row>
    <row r="2860" spans="1:2" x14ac:dyDescent="0.25">
      <c r="A2860">
        <v>2859</v>
      </c>
      <c r="B2860">
        <v>0.17037916183471599</v>
      </c>
    </row>
    <row r="2861" spans="1:2" x14ac:dyDescent="0.25">
      <c r="A2861">
        <v>2860</v>
      </c>
      <c r="B2861">
        <v>0.47172093391418402</v>
      </c>
    </row>
    <row r="2862" spans="1:2" x14ac:dyDescent="0.25">
      <c r="A2862">
        <v>2861</v>
      </c>
      <c r="B2862">
        <v>1.47465395927429</v>
      </c>
    </row>
    <row r="2863" spans="1:2" x14ac:dyDescent="0.25">
      <c r="A2863">
        <v>2862</v>
      </c>
      <c r="B2863">
        <v>1.4353680610656701</v>
      </c>
    </row>
    <row r="2864" spans="1:2" x14ac:dyDescent="0.25">
      <c r="A2864">
        <v>2863</v>
      </c>
      <c r="B2864">
        <v>0.30879116058349598</v>
      </c>
    </row>
    <row r="2865" spans="1:2" x14ac:dyDescent="0.25">
      <c r="A2865">
        <v>2864</v>
      </c>
      <c r="B2865">
        <v>0.103196859359741</v>
      </c>
    </row>
    <row r="2866" spans="1:2" x14ac:dyDescent="0.25">
      <c r="A2866">
        <v>2865</v>
      </c>
      <c r="B2866">
        <v>0.26641511917114202</v>
      </c>
    </row>
    <row r="2867" spans="1:2" x14ac:dyDescent="0.25">
      <c r="A2867">
        <v>2866</v>
      </c>
      <c r="B2867">
        <v>0.27663111686706499</v>
      </c>
    </row>
    <row r="2868" spans="1:2" x14ac:dyDescent="0.25">
      <c r="A2868">
        <v>2867</v>
      </c>
      <c r="B2868">
        <v>0.21235918998718201</v>
      </c>
    </row>
    <row r="2869" spans="1:2" x14ac:dyDescent="0.25">
      <c r="A2869">
        <v>2868</v>
      </c>
      <c r="B2869">
        <v>0.26309108734130798</v>
      </c>
    </row>
    <row r="2870" spans="1:2" x14ac:dyDescent="0.25">
      <c r="A2870">
        <v>2869</v>
      </c>
      <c r="B2870">
        <v>0.24714398384094199</v>
      </c>
    </row>
    <row r="2871" spans="1:2" x14ac:dyDescent="0.25">
      <c r="A2871">
        <v>2870</v>
      </c>
      <c r="B2871">
        <v>0.44054889678955</v>
      </c>
    </row>
    <row r="2872" spans="1:2" x14ac:dyDescent="0.25">
      <c r="A2872">
        <v>2871</v>
      </c>
      <c r="B2872">
        <v>0.53095507621765103</v>
      </c>
    </row>
    <row r="2873" spans="1:2" x14ac:dyDescent="0.25">
      <c r="A2873">
        <v>2872</v>
      </c>
      <c r="B2873">
        <v>0.15703082084655701</v>
      </c>
    </row>
    <row r="2874" spans="1:2" x14ac:dyDescent="0.25">
      <c r="A2874">
        <v>2873</v>
      </c>
      <c r="B2874">
        <v>0.90941691398620605</v>
      </c>
    </row>
    <row r="2875" spans="1:2" x14ac:dyDescent="0.25">
      <c r="A2875">
        <v>2874</v>
      </c>
      <c r="B2875">
        <v>0.17257094383239699</v>
      </c>
    </row>
    <row r="2876" spans="1:2" x14ac:dyDescent="0.25">
      <c r="A2876">
        <v>2875</v>
      </c>
      <c r="B2876">
        <v>0.28071784973144498</v>
      </c>
    </row>
    <row r="2877" spans="1:2" x14ac:dyDescent="0.25">
      <c r="A2877">
        <v>2876</v>
      </c>
      <c r="B2877">
        <v>0.53607010841369596</v>
      </c>
    </row>
    <row r="2878" spans="1:2" x14ac:dyDescent="0.25">
      <c r="A2878">
        <v>2877</v>
      </c>
      <c r="B2878">
        <v>0.29609203338623002</v>
      </c>
    </row>
    <row r="2879" spans="1:2" x14ac:dyDescent="0.25">
      <c r="A2879">
        <v>2878</v>
      </c>
      <c r="B2879">
        <v>0.17843604087829501</v>
      </c>
    </row>
    <row r="2880" spans="1:2" x14ac:dyDescent="0.25">
      <c r="A2880">
        <v>2879</v>
      </c>
      <c r="B2880">
        <v>0.81579208374023404</v>
      </c>
    </row>
    <row r="2881" spans="1:2" x14ac:dyDescent="0.25">
      <c r="A2881">
        <v>2880</v>
      </c>
      <c r="B2881">
        <v>0.22607588768005299</v>
      </c>
    </row>
    <row r="2882" spans="1:2" x14ac:dyDescent="0.25">
      <c r="A2882">
        <v>2881</v>
      </c>
      <c r="B2882">
        <v>0.15876889228820801</v>
      </c>
    </row>
    <row r="2883" spans="1:2" x14ac:dyDescent="0.25">
      <c r="A2883">
        <v>2882</v>
      </c>
      <c r="B2883">
        <v>0.17553591728210399</v>
      </c>
    </row>
    <row r="2884" spans="1:2" x14ac:dyDescent="0.25">
      <c r="A2884">
        <v>2883</v>
      </c>
      <c r="B2884">
        <v>0.143373012542724</v>
      </c>
    </row>
    <row r="2885" spans="1:2" x14ac:dyDescent="0.25">
      <c r="A2885">
        <v>2884</v>
      </c>
      <c r="B2885">
        <v>0.219143152236938</v>
      </c>
    </row>
    <row r="2886" spans="1:2" x14ac:dyDescent="0.25">
      <c r="A2886">
        <v>2885</v>
      </c>
      <c r="B2886">
        <v>0.16416287422180101</v>
      </c>
    </row>
    <row r="2887" spans="1:2" x14ac:dyDescent="0.25">
      <c r="A2887">
        <v>2886</v>
      </c>
      <c r="B2887">
        <v>0.20496606826782199</v>
      </c>
    </row>
    <row r="2888" spans="1:2" x14ac:dyDescent="0.25">
      <c r="A2888">
        <v>2887</v>
      </c>
      <c r="B2888">
        <v>1.2317521572112999</v>
      </c>
    </row>
    <row r="2889" spans="1:2" x14ac:dyDescent="0.25">
      <c r="A2889">
        <v>2888</v>
      </c>
      <c r="B2889">
        <v>0.20020699501037501</v>
      </c>
    </row>
    <row r="2890" spans="1:2" x14ac:dyDescent="0.25">
      <c r="A2890">
        <v>2889</v>
      </c>
      <c r="B2890">
        <v>0.115348100662231</v>
      </c>
    </row>
    <row r="2891" spans="1:2" x14ac:dyDescent="0.25">
      <c r="A2891">
        <v>2890</v>
      </c>
      <c r="B2891">
        <v>0.29239797592163003</v>
      </c>
    </row>
    <row r="2892" spans="1:2" x14ac:dyDescent="0.25">
      <c r="A2892">
        <v>2891</v>
      </c>
      <c r="B2892">
        <v>0.17270207405090299</v>
      </c>
    </row>
    <row r="2893" spans="1:2" x14ac:dyDescent="0.25">
      <c r="A2893">
        <v>2892</v>
      </c>
      <c r="B2893">
        <v>0.15250492095947199</v>
      </c>
    </row>
    <row r="2894" spans="1:2" x14ac:dyDescent="0.25">
      <c r="A2894">
        <v>2893</v>
      </c>
      <c r="B2894">
        <v>0.18015313148498499</v>
      </c>
    </row>
    <row r="2895" spans="1:2" x14ac:dyDescent="0.25">
      <c r="A2895">
        <v>2894</v>
      </c>
      <c r="B2895">
        <v>0.368965864181518</v>
      </c>
    </row>
    <row r="2896" spans="1:2" x14ac:dyDescent="0.25">
      <c r="A2896">
        <v>2895</v>
      </c>
      <c r="B2896">
        <v>0.841660976409912</v>
      </c>
    </row>
    <row r="2897" spans="1:2" x14ac:dyDescent="0.25">
      <c r="A2897">
        <v>2896</v>
      </c>
      <c r="B2897">
        <v>0.53444004058837802</v>
      </c>
    </row>
    <row r="2898" spans="1:2" x14ac:dyDescent="0.25">
      <c r="A2898">
        <v>2897</v>
      </c>
      <c r="B2898">
        <v>0.15222215652465801</v>
      </c>
    </row>
    <row r="2899" spans="1:2" x14ac:dyDescent="0.25">
      <c r="A2899">
        <v>2898</v>
      </c>
      <c r="B2899">
        <v>0.16346406936645499</v>
      </c>
    </row>
    <row r="2900" spans="1:2" x14ac:dyDescent="0.25">
      <c r="A2900">
        <v>2899</v>
      </c>
      <c r="B2900">
        <v>0.362598896026611</v>
      </c>
    </row>
    <row r="2901" spans="1:2" x14ac:dyDescent="0.25">
      <c r="A2901">
        <v>2900</v>
      </c>
      <c r="B2901">
        <v>0.555908203125</v>
      </c>
    </row>
    <row r="2902" spans="1:2" x14ac:dyDescent="0.25">
      <c r="A2902">
        <v>2901</v>
      </c>
      <c r="B2902">
        <v>0.16366004943847601</v>
      </c>
    </row>
    <row r="2903" spans="1:2" x14ac:dyDescent="0.25">
      <c r="A2903">
        <v>2902</v>
      </c>
      <c r="B2903">
        <v>0.26650214195251398</v>
      </c>
    </row>
    <row r="2904" spans="1:2" x14ac:dyDescent="0.25">
      <c r="A2904">
        <v>2903</v>
      </c>
      <c r="B2904">
        <v>0.52998900413513095</v>
      </c>
    </row>
    <row r="2905" spans="1:2" x14ac:dyDescent="0.25">
      <c r="A2905">
        <v>2904</v>
      </c>
      <c r="B2905">
        <v>0.53603792190551702</v>
      </c>
    </row>
    <row r="2906" spans="1:2" x14ac:dyDescent="0.25">
      <c r="A2906">
        <v>2905</v>
      </c>
      <c r="B2906">
        <v>0.28085303306579501</v>
      </c>
    </row>
    <row r="2907" spans="1:2" x14ac:dyDescent="0.25">
      <c r="A2907">
        <v>2906</v>
      </c>
      <c r="B2907">
        <v>0.154170036315917</v>
      </c>
    </row>
    <row r="2908" spans="1:2" x14ac:dyDescent="0.25">
      <c r="A2908">
        <v>2907</v>
      </c>
      <c r="B2908">
        <v>0.18741416931152299</v>
      </c>
    </row>
    <row r="2909" spans="1:2" x14ac:dyDescent="0.25">
      <c r="A2909">
        <v>2908</v>
      </c>
      <c r="B2909">
        <v>0.332119941711425</v>
      </c>
    </row>
    <row r="2910" spans="1:2" x14ac:dyDescent="0.25">
      <c r="A2910">
        <v>2909</v>
      </c>
      <c r="B2910">
        <v>0.17602300643920801</v>
      </c>
    </row>
    <row r="2911" spans="1:2" x14ac:dyDescent="0.25">
      <c r="A2911">
        <v>2910</v>
      </c>
      <c r="B2911">
        <v>0.18504095077514601</v>
      </c>
    </row>
    <row r="2912" spans="1:2" x14ac:dyDescent="0.25">
      <c r="A2912">
        <v>2911</v>
      </c>
      <c r="B2912">
        <v>0.12685585021972601</v>
      </c>
    </row>
    <row r="2913" spans="1:2" x14ac:dyDescent="0.25">
      <c r="A2913">
        <v>2912</v>
      </c>
      <c r="B2913">
        <v>0.16696906089782701</v>
      </c>
    </row>
    <row r="2914" spans="1:2" x14ac:dyDescent="0.25">
      <c r="A2914">
        <v>2913</v>
      </c>
      <c r="B2914">
        <v>0.22917199134826599</v>
      </c>
    </row>
    <row r="2915" spans="1:2" x14ac:dyDescent="0.25">
      <c r="A2915">
        <v>2914</v>
      </c>
      <c r="B2915">
        <v>0.170802116394042</v>
      </c>
    </row>
    <row r="2916" spans="1:2" x14ac:dyDescent="0.25">
      <c r="A2916">
        <v>2915</v>
      </c>
      <c r="B2916">
        <v>0.19376707077026301</v>
      </c>
    </row>
    <row r="2917" spans="1:2" x14ac:dyDescent="0.25">
      <c r="A2917">
        <v>2916</v>
      </c>
      <c r="B2917">
        <v>0.405774116516113</v>
      </c>
    </row>
    <row r="2918" spans="1:2" x14ac:dyDescent="0.25">
      <c r="A2918">
        <v>2917</v>
      </c>
      <c r="B2918">
        <v>0.14890789985656699</v>
      </c>
    </row>
    <row r="2919" spans="1:2" x14ac:dyDescent="0.25">
      <c r="A2919">
        <v>2918</v>
      </c>
      <c r="B2919">
        <v>0.14965987205505299</v>
      </c>
    </row>
    <row r="2920" spans="1:2" x14ac:dyDescent="0.25">
      <c r="A2920">
        <v>2919</v>
      </c>
      <c r="B2920">
        <v>0.38132596015930098</v>
      </c>
    </row>
    <row r="2921" spans="1:2" x14ac:dyDescent="0.25">
      <c r="A2921">
        <v>2920</v>
      </c>
      <c r="B2921">
        <v>0.53550410270690896</v>
      </c>
    </row>
    <row r="2922" spans="1:2" x14ac:dyDescent="0.25">
      <c r="A2922">
        <v>2921</v>
      </c>
      <c r="B2922">
        <v>0.31569504737853998</v>
      </c>
    </row>
    <row r="2923" spans="1:2" x14ac:dyDescent="0.25">
      <c r="A2923">
        <v>2922</v>
      </c>
      <c r="B2923">
        <v>0.44279503822326599</v>
      </c>
    </row>
    <row r="2924" spans="1:2" x14ac:dyDescent="0.25">
      <c r="A2924">
        <v>2923</v>
      </c>
      <c r="B2924">
        <v>0.165621042251586</v>
      </c>
    </row>
    <row r="2925" spans="1:2" x14ac:dyDescent="0.25">
      <c r="A2925">
        <v>2924</v>
      </c>
      <c r="B2925">
        <v>0.124912977218627</v>
      </c>
    </row>
    <row r="2926" spans="1:2" x14ac:dyDescent="0.25">
      <c r="A2926">
        <v>2925</v>
      </c>
      <c r="B2926">
        <v>0.15604996681213301</v>
      </c>
    </row>
    <row r="2927" spans="1:2" x14ac:dyDescent="0.25">
      <c r="A2927">
        <v>2926</v>
      </c>
      <c r="B2927">
        <v>0.40409517288208002</v>
      </c>
    </row>
    <row r="2928" spans="1:2" x14ac:dyDescent="0.25">
      <c r="A2928">
        <v>2927</v>
      </c>
      <c r="B2928">
        <v>0.18703699111938399</v>
      </c>
    </row>
    <row r="2929" spans="1:2" x14ac:dyDescent="0.25">
      <c r="A2929">
        <v>2928</v>
      </c>
      <c r="B2929">
        <v>0.19242405891418399</v>
      </c>
    </row>
    <row r="2930" spans="1:2" x14ac:dyDescent="0.25">
      <c r="A2930">
        <v>2929</v>
      </c>
      <c r="B2930">
        <v>0.35653614997863697</v>
      </c>
    </row>
    <row r="2931" spans="1:2" x14ac:dyDescent="0.25">
      <c r="A2931">
        <v>2930</v>
      </c>
      <c r="B2931">
        <v>0.84112977981567305</v>
      </c>
    </row>
    <row r="2932" spans="1:2" x14ac:dyDescent="0.25">
      <c r="A2932">
        <v>2931</v>
      </c>
      <c r="B2932">
        <v>0.16537308692932101</v>
      </c>
    </row>
    <row r="2933" spans="1:2" x14ac:dyDescent="0.25">
      <c r="A2933">
        <v>2932</v>
      </c>
      <c r="B2933">
        <v>0.19443202018737701</v>
      </c>
    </row>
    <row r="2934" spans="1:2" x14ac:dyDescent="0.25">
      <c r="A2934">
        <v>2933</v>
      </c>
      <c r="B2934">
        <v>0.62630295753479004</v>
      </c>
    </row>
    <row r="2935" spans="1:2" x14ac:dyDescent="0.25">
      <c r="A2935">
        <v>2934</v>
      </c>
      <c r="B2935">
        <v>0.53347897529601995</v>
      </c>
    </row>
    <row r="2936" spans="1:2" x14ac:dyDescent="0.25">
      <c r="A2936">
        <v>2935</v>
      </c>
      <c r="B2936">
        <v>0.25146102905273399</v>
      </c>
    </row>
    <row r="2937" spans="1:2" x14ac:dyDescent="0.25">
      <c r="A2937">
        <v>2936</v>
      </c>
      <c r="B2937">
        <v>0.20278191566467199</v>
      </c>
    </row>
    <row r="2938" spans="1:2" x14ac:dyDescent="0.25">
      <c r="A2938">
        <v>2937</v>
      </c>
      <c r="B2938">
        <v>0.19017815589904699</v>
      </c>
    </row>
    <row r="2939" spans="1:2" x14ac:dyDescent="0.25">
      <c r="A2939">
        <v>2938</v>
      </c>
      <c r="B2939">
        <v>0.564810991287231</v>
      </c>
    </row>
    <row r="2940" spans="1:2" x14ac:dyDescent="0.25">
      <c r="A2940">
        <v>2939</v>
      </c>
      <c r="B2940">
        <v>0.21048903465270899</v>
      </c>
    </row>
    <row r="2941" spans="1:2" x14ac:dyDescent="0.25">
      <c r="A2941">
        <v>2940</v>
      </c>
      <c r="B2941">
        <v>0.55106592178344704</v>
      </c>
    </row>
    <row r="2942" spans="1:2" x14ac:dyDescent="0.25">
      <c r="A2942">
        <v>2941</v>
      </c>
      <c r="B2942">
        <v>0.29168391227722101</v>
      </c>
    </row>
    <row r="2943" spans="1:2" x14ac:dyDescent="0.25">
      <c r="A2943">
        <v>2942</v>
      </c>
      <c r="B2943">
        <v>0.77183103561401301</v>
      </c>
    </row>
    <row r="2944" spans="1:2" x14ac:dyDescent="0.25">
      <c r="A2944">
        <v>2943</v>
      </c>
      <c r="B2944">
        <v>0.16358900070190399</v>
      </c>
    </row>
    <row r="2945" spans="1:2" x14ac:dyDescent="0.25">
      <c r="A2945">
        <v>2944</v>
      </c>
      <c r="B2945">
        <v>0.19355797767639099</v>
      </c>
    </row>
    <row r="2946" spans="1:2" x14ac:dyDescent="0.25">
      <c r="A2946">
        <v>2945</v>
      </c>
      <c r="B2946">
        <v>0.94298005104064897</v>
      </c>
    </row>
    <row r="2947" spans="1:2" x14ac:dyDescent="0.25">
      <c r="A2947">
        <v>2946</v>
      </c>
      <c r="B2947">
        <v>0.19066119194030701</v>
      </c>
    </row>
    <row r="2948" spans="1:2" x14ac:dyDescent="0.25">
      <c r="A2948">
        <v>2947</v>
      </c>
      <c r="B2948">
        <v>0.56101703643798795</v>
      </c>
    </row>
    <row r="2949" spans="1:2" x14ac:dyDescent="0.25">
      <c r="A2949">
        <v>2948</v>
      </c>
      <c r="B2949">
        <v>0.16265010833740201</v>
      </c>
    </row>
    <row r="2950" spans="1:2" x14ac:dyDescent="0.25">
      <c r="A2950">
        <v>2949</v>
      </c>
      <c r="B2950">
        <v>1.22932696342468</v>
      </c>
    </row>
    <row r="2951" spans="1:2" x14ac:dyDescent="0.25">
      <c r="A2951">
        <v>2950</v>
      </c>
      <c r="B2951">
        <v>0.15732407569885201</v>
      </c>
    </row>
    <row r="2952" spans="1:2" x14ac:dyDescent="0.25">
      <c r="A2952">
        <v>2951</v>
      </c>
      <c r="B2952">
        <v>0.182646989822387</v>
      </c>
    </row>
    <row r="2953" spans="1:2" x14ac:dyDescent="0.25">
      <c r="A2953">
        <v>2952</v>
      </c>
      <c r="B2953">
        <v>0.20241284370422299</v>
      </c>
    </row>
    <row r="2954" spans="1:2" x14ac:dyDescent="0.25">
      <c r="A2954">
        <v>2953</v>
      </c>
      <c r="B2954">
        <v>0.16738390922546301</v>
      </c>
    </row>
    <row r="2955" spans="1:2" x14ac:dyDescent="0.25">
      <c r="A2955">
        <v>2954</v>
      </c>
      <c r="B2955">
        <v>0.19530582427978499</v>
      </c>
    </row>
    <row r="2956" spans="1:2" x14ac:dyDescent="0.25">
      <c r="A2956">
        <v>2955</v>
      </c>
      <c r="B2956">
        <v>0.19683098793029699</v>
      </c>
    </row>
    <row r="2957" spans="1:2" x14ac:dyDescent="0.25">
      <c r="A2957">
        <v>2956</v>
      </c>
      <c r="B2957">
        <v>0.203871965408325</v>
      </c>
    </row>
    <row r="2958" spans="1:2" x14ac:dyDescent="0.25">
      <c r="A2958">
        <v>2957</v>
      </c>
      <c r="B2958">
        <v>0.16788983345031699</v>
      </c>
    </row>
    <row r="2959" spans="1:2" x14ac:dyDescent="0.25">
      <c r="A2959">
        <v>2958</v>
      </c>
      <c r="B2959">
        <v>1.77452993392944</v>
      </c>
    </row>
    <row r="2960" spans="1:2" x14ac:dyDescent="0.25">
      <c r="A2960">
        <v>2959</v>
      </c>
      <c r="B2960">
        <v>0.53386807441711404</v>
      </c>
    </row>
    <row r="2961" spans="1:2" x14ac:dyDescent="0.25">
      <c r="A2961">
        <v>2960</v>
      </c>
      <c r="B2961">
        <v>0.23810982704162501</v>
      </c>
    </row>
    <row r="2962" spans="1:2" x14ac:dyDescent="0.25">
      <c r="A2962">
        <v>2961</v>
      </c>
      <c r="B2962">
        <v>0.15271186828613201</v>
      </c>
    </row>
    <row r="2963" spans="1:2" x14ac:dyDescent="0.25">
      <c r="A2963">
        <v>2962</v>
      </c>
      <c r="B2963">
        <v>0.157420873641967</v>
      </c>
    </row>
    <row r="2964" spans="1:2" x14ac:dyDescent="0.25">
      <c r="A2964">
        <v>2963</v>
      </c>
      <c r="B2964">
        <v>0.173024177551269</v>
      </c>
    </row>
    <row r="2965" spans="1:2" x14ac:dyDescent="0.25">
      <c r="A2965">
        <v>2964</v>
      </c>
      <c r="B2965">
        <v>0.18884396553039501</v>
      </c>
    </row>
    <row r="2966" spans="1:2" x14ac:dyDescent="0.25">
      <c r="A2966">
        <v>2965</v>
      </c>
      <c r="B2966">
        <v>0.54803586006164495</v>
      </c>
    </row>
    <row r="2967" spans="1:2" x14ac:dyDescent="0.25">
      <c r="A2967">
        <v>2966</v>
      </c>
      <c r="B2967">
        <v>0.531422138214111</v>
      </c>
    </row>
    <row r="2968" spans="1:2" x14ac:dyDescent="0.25">
      <c r="A2968">
        <v>2967</v>
      </c>
      <c r="B2968">
        <v>0.192798852920532</v>
      </c>
    </row>
    <row r="2969" spans="1:2" x14ac:dyDescent="0.25">
      <c r="A2969">
        <v>2968</v>
      </c>
      <c r="B2969">
        <v>0.25839304924011203</v>
      </c>
    </row>
    <row r="2970" spans="1:2" x14ac:dyDescent="0.25">
      <c r="A2970">
        <v>2969</v>
      </c>
      <c r="B2970">
        <v>0.202262878417968</v>
      </c>
    </row>
    <row r="2971" spans="1:2" x14ac:dyDescent="0.25">
      <c r="A2971">
        <v>2970</v>
      </c>
      <c r="B2971">
        <v>0.16936612129211401</v>
      </c>
    </row>
    <row r="2972" spans="1:2" x14ac:dyDescent="0.25">
      <c r="A2972">
        <v>2971</v>
      </c>
      <c r="B2972">
        <v>0.30467700958251898</v>
      </c>
    </row>
    <row r="2973" spans="1:2" x14ac:dyDescent="0.25">
      <c r="A2973">
        <v>2972</v>
      </c>
      <c r="B2973">
        <v>0.188853979110717</v>
      </c>
    </row>
    <row r="2974" spans="1:2" x14ac:dyDescent="0.25">
      <c r="A2974">
        <v>2973</v>
      </c>
      <c r="B2974">
        <v>0.16326403617858801</v>
      </c>
    </row>
    <row r="2975" spans="1:2" x14ac:dyDescent="0.25">
      <c r="A2975">
        <v>2974</v>
      </c>
      <c r="B2975">
        <v>0.53770995140075595</v>
      </c>
    </row>
    <row r="2976" spans="1:2" x14ac:dyDescent="0.25">
      <c r="A2976">
        <v>2975</v>
      </c>
      <c r="B2976">
        <v>0.150048017501831</v>
      </c>
    </row>
    <row r="2977" spans="1:2" x14ac:dyDescent="0.25">
      <c r="A2977">
        <v>2976</v>
      </c>
      <c r="B2977">
        <v>0.206387042999267</v>
      </c>
    </row>
    <row r="2978" spans="1:2" x14ac:dyDescent="0.25">
      <c r="A2978">
        <v>2977</v>
      </c>
      <c r="B2978">
        <v>0.31116199493408198</v>
      </c>
    </row>
    <row r="2979" spans="1:2" x14ac:dyDescent="0.25">
      <c r="A2979">
        <v>2978</v>
      </c>
      <c r="B2979">
        <v>0.22157788276672299</v>
      </c>
    </row>
    <row r="2980" spans="1:2" x14ac:dyDescent="0.25">
      <c r="A2980">
        <v>2979</v>
      </c>
      <c r="B2980">
        <v>0.17954087257385201</v>
      </c>
    </row>
    <row r="2981" spans="1:2" x14ac:dyDescent="0.25">
      <c r="A2981">
        <v>2980</v>
      </c>
      <c r="B2981">
        <v>1.1559269428253101</v>
      </c>
    </row>
    <row r="2982" spans="1:2" x14ac:dyDescent="0.25">
      <c r="A2982">
        <v>2981</v>
      </c>
      <c r="B2982">
        <v>0.18088793754577601</v>
      </c>
    </row>
    <row r="2983" spans="1:2" x14ac:dyDescent="0.25">
      <c r="A2983">
        <v>2982</v>
      </c>
      <c r="B2983">
        <v>1.23099589347839</v>
      </c>
    </row>
    <row r="2984" spans="1:2" x14ac:dyDescent="0.25">
      <c r="A2984">
        <v>2983</v>
      </c>
      <c r="B2984">
        <v>0.43549489974975503</v>
      </c>
    </row>
    <row r="2985" spans="1:2" x14ac:dyDescent="0.25">
      <c r="A2985">
        <v>2984</v>
      </c>
      <c r="B2985">
        <v>0.18642997741699199</v>
      </c>
    </row>
    <row r="2986" spans="1:2" x14ac:dyDescent="0.25">
      <c r="A2986">
        <v>2985</v>
      </c>
      <c r="B2986">
        <v>0.146320104598999</v>
      </c>
    </row>
    <row r="2987" spans="1:2" x14ac:dyDescent="0.25">
      <c r="A2987">
        <v>2986</v>
      </c>
      <c r="B2987">
        <v>0.164217948913574</v>
      </c>
    </row>
    <row r="2988" spans="1:2" x14ac:dyDescent="0.25">
      <c r="A2988">
        <v>2987</v>
      </c>
      <c r="B2988">
        <v>0.40787100791931102</v>
      </c>
    </row>
    <row r="2989" spans="1:2" x14ac:dyDescent="0.25">
      <c r="A2989">
        <v>2988</v>
      </c>
      <c r="B2989">
        <v>0.168572187423706</v>
      </c>
    </row>
    <row r="2990" spans="1:2" x14ac:dyDescent="0.25">
      <c r="A2990">
        <v>2989</v>
      </c>
      <c r="B2990">
        <v>0.14095211029052701</v>
      </c>
    </row>
    <row r="2991" spans="1:2" x14ac:dyDescent="0.25">
      <c r="A2991">
        <v>2990</v>
      </c>
      <c r="B2991">
        <v>0.155856132507324</v>
      </c>
    </row>
    <row r="2992" spans="1:2" x14ac:dyDescent="0.25">
      <c r="A2992">
        <v>2991</v>
      </c>
      <c r="B2992">
        <v>0.43292689323425199</v>
      </c>
    </row>
    <row r="2993" spans="1:2" x14ac:dyDescent="0.25">
      <c r="A2993">
        <v>2992</v>
      </c>
      <c r="B2993">
        <v>0.53494095802307096</v>
      </c>
    </row>
    <row r="2994" spans="1:2" x14ac:dyDescent="0.25">
      <c r="A2994">
        <v>2993</v>
      </c>
      <c r="B2994">
        <v>0.20759701728820801</v>
      </c>
    </row>
    <row r="2995" spans="1:2" x14ac:dyDescent="0.25">
      <c r="A2995">
        <v>2994</v>
      </c>
      <c r="B2995">
        <v>0.14301800727844199</v>
      </c>
    </row>
    <row r="2996" spans="1:2" x14ac:dyDescent="0.25">
      <c r="A2996">
        <v>2995</v>
      </c>
      <c r="B2996">
        <v>0.19755387306213301</v>
      </c>
    </row>
    <row r="2997" spans="1:2" x14ac:dyDescent="0.25">
      <c r="A2997">
        <v>2996</v>
      </c>
      <c r="B2997">
        <v>0.205535888671875</v>
      </c>
    </row>
    <row r="2998" spans="1:2" x14ac:dyDescent="0.25">
      <c r="A2998">
        <v>2997</v>
      </c>
      <c r="B2998">
        <v>0.373677968978881</v>
      </c>
    </row>
    <row r="2999" spans="1:2" x14ac:dyDescent="0.25">
      <c r="A2999">
        <v>2998</v>
      </c>
      <c r="B2999">
        <v>0.21108293533325101</v>
      </c>
    </row>
    <row r="3000" spans="1:2" x14ac:dyDescent="0.25">
      <c r="A3000">
        <v>2999</v>
      </c>
      <c r="B3000">
        <v>0.54867291450500399</v>
      </c>
    </row>
    <row r="3001" spans="1:2" x14ac:dyDescent="0.25">
      <c r="A3001">
        <v>3000</v>
      </c>
      <c r="B3001">
        <v>1.2251110076904199</v>
      </c>
    </row>
    <row r="3002" spans="1:2" x14ac:dyDescent="0.25">
      <c r="A3002">
        <v>3001</v>
      </c>
      <c r="B3002">
        <v>4.3860230445861799</v>
      </c>
    </row>
    <row r="3003" spans="1:2" x14ac:dyDescent="0.25">
      <c r="A3003">
        <v>3002</v>
      </c>
      <c r="B3003">
        <v>5.0543761253356898</v>
      </c>
    </row>
    <row r="3004" spans="1:2" x14ac:dyDescent="0.25">
      <c r="A3004">
        <v>3003</v>
      </c>
      <c r="B3004">
        <v>0.37334895133972101</v>
      </c>
    </row>
    <row r="3005" spans="1:2" x14ac:dyDescent="0.25">
      <c r="A3005">
        <v>3004</v>
      </c>
      <c r="B3005">
        <v>1.2504251003265301</v>
      </c>
    </row>
    <row r="3006" spans="1:2" x14ac:dyDescent="0.25">
      <c r="A3006">
        <v>3005</v>
      </c>
      <c r="B3006">
        <v>0.190768957138061</v>
      </c>
    </row>
    <row r="3007" spans="1:2" x14ac:dyDescent="0.25">
      <c r="A3007">
        <v>3006</v>
      </c>
      <c r="B3007">
        <v>0.225346088409423</v>
      </c>
    </row>
    <row r="3008" spans="1:2" x14ac:dyDescent="0.25">
      <c r="A3008">
        <v>3007</v>
      </c>
      <c r="B3008">
        <v>1.31713795661926</v>
      </c>
    </row>
    <row r="3009" spans="1:2" x14ac:dyDescent="0.25">
      <c r="A3009">
        <v>3008</v>
      </c>
      <c r="B3009">
        <v>0.23026585578918399</v>
      </c>
    </row>
    <row r="3010" spans="1:2" x14ac:dyDescent="0.25">
      <c r="A3010">
        <v>3009</v>
      </c>
      <c r="B3010">
        <v>0.17517590522766099</v>
      </c>
    </row>
    <row r="3011" spans="1:2" x14ac:dyDescent="0.25">
      <c r="A3011">
        <v>3010</v>
      </c>
      <c r="B3011">
        <v>0.26081109046936002</v>
      </c>
    </row>
    <row r="3012" spans="1:2" x14ac:dyDescent="0.25">
      <c r="A3012">
        <v>3011</v>
      </c>
      <c r="B3012">
        <v>0.21761703491210899</v>
      </c>
    </row>
    <row r="3013" spans="1:2" x14ac:dyDescent="0.25">
      <c r="A3013">
        <v>3012</v>
      </c>
      <c r="B3013">
        <v>0.14575695991516099</v>
      </c>
    </row>
    <row r="3014" spans="1:2" x14ac:dyDescent="0.25">
      <c r="A3014">
        <v>3013</v>
      </c>
      <c r="B3014">
        <v>0.18254208564758301</v>
      </c>
    </row>
    <row r="3015" spans="1:2" x14ac:dyDescent="0.25">
      <c r="A3015">
        <v>3014</v>
      </c>
      <c r="B3015">
        <v>0.18334007263183499</v>
      </c>
    </row>
    <row r="3016" spans="1:2" x14ac:dyDescent="0.25">
      <c r="A3016">
        <v>3015</v>
      </c>
      <c r="B3016">
        <v>0.20381903648376401</v>
      </c>
    </row>
    <row r="3017" spans="1:2" x14ac:dyDescent="0.25">
      <c r="A3017">
        <v>3016</v>
      </c>
      <c r="B3017">
        <v>0.16782784461975001</v>
      </c>
    </row>
    <row r="3018" spans="1:2" x14ac:dyDescent="0.25">
      <c r="A3018">
        <v>3017</v>
      </c>
      <c r="B3018">
        <v>0.35686492919921797</v>
      </c>
    </row>
    <row r="3019" spans="1:2" x14ac:dyDescent="0.25">
      <c r="A3019">
        <v>3018</v>
      </c>
      <c r="B3019">
        <v>0.53193187713623002</v>
      </c>
    </row>
    <row r="3020" spans="1:2" x14ac:dyDescent="0.25">
      <c r="A3020">
        <v>3019</v>
      </c>
      <c r="B3020">
        <v>0.183568000793457</v>
      </c>
    </row>
    <row r="3021" spans="1:2" x14ac:dyDescent="0.25">
      <c r="A3021">
        <v>3020</v>
      </c>
      <c r="B3021">
        <v>0.1490318775177</v>
      </c>
    </row>
    <row r="3022" spans="1:2" x14ac:dyDescent="0.25">
      <c r="A3022">
        <v>3021</v>
      </c>
      <c r="B3022">
        <v>9.3600988388061496E-2</v>
      </c>
    </row>
    <row r="3023" spans="1:2" x14ac:dyDescent="0.25">
      <c r="A3023">
        <v>3022</v>
      </c>
      <c r="B3023">
        <v>0.19203996658325101</v>
      </c>
    </row>
    <row r="3024" spans="1:2" x14ac:dyDescent="0.25">
      <c r="A3024">
        <v>3023</v>
      </c>
      <c r="B3024">
        <v>0.49093699455261203</v>
      </c>
    </row>
    <row r="3025" spans="1:2" x14ac:dyDescent="0.25">
      <c r="A3025">
        <v>3024</v>
      </c>
      <c r="B3025">
        <v>0.55019783973693803</v>
      </c>
    </row>
    <row r="3026" spans="1:2" x14ac:dyDescent="0.25">
      <c r="A3026">
        <v>3025</v>
      </c>
      <c r="B3026">
        <v>0.17061495780944799</v>
      </c>
    </row>
    <row r="3027" spans="1:2" x14ac:dyDescent="0.25">
      <c r="A3027">
        <v>3026</v>
      </c>
      <c r="B3027">
        <v>0.28062486648559498</v>
      </c>
    </row>
    <row r="3028" spans="1:2" x14ac:dyDescent="0.25">
      <c r="A3028">
        <v>3027</v>
      </c>
      <c r="B3028">
        <v>0.153569936752319</v>
      </c>
    </row>
    <row r="3029" spans="1:2" x14ac:dyDescent="0.25">
      <c r="A3029">
        <v>3028</v>
      </c>
      <c r="B3029">
        <v>0.166055917739868</v>
      </c>
    </row>
    <row r="3030" spans="1:2" x14ac:dyDescent="0.25">
      <c r="A3030">
        <v>3029</v>
      </c>
      <c r="B3030">
        <v>0.35646796226501398</v>
      </c>
    </row>
    <row r="3031" spans="1:2" x14ac:dyDescent="0.25">
      <c r="A3031">
        <v>3030</v>
      </c>
      <c r="B3031">
        <v>0.17107987403869601</v>
      </c>
    </row>
    <row r="3032" spans="1:2" x14ac:dyDescent="0.25">
      <c r="A3032">
        <v>3031</v>
      </c>
      <c r="B3032">
        <v>0.282855033874511</v>
      </c>
    </row>
    <row r="3033" spans="1:2" x14ac:dyDescent="0.25">
      <c r="A3033">
        <v>3032</v>
      </c>
      <c r="B3033">
        <v>0.53150081634521396</v>
      </c>
    </row>
    <row r="3034" spans="1:2" x14ac:dyDescent="0.25">
      <c r="A3034">
        <v>3033</v>
      </c>
      <c r="B3034">
        <v>0.17885708808898901</v>
      </c>
    </row>
    <row r="3035" spans="1:2" x14ac:dyDescent="0.25">
      <c r="A3035">
        <v>3034</v>
      </c>
      <c r="B3035">
        <v>1.2918939590454099</v>
      </c>
    </row>
    <row r="3036" spans="1:2" x14ac:dyDescent="0.25">
      <c r="A3036">
        <v>3035</v>
      </c>
      <c r="B3036">
        <v>0.17467117309570299</v>
      </c>
    </row>
    <row r="3037" spans="1:2" x14ac:dyDescent="0.25">
      <c r="A3037">
        <v>3036</v>
      </c>
      <c r="B3037">
        <v>1.1574528217315601</v>
      </c>
    </row>
    <row r="3038" spans="1:2" x14ac:dyDescent="0.25">
      <c r="A3038">
        <v>3037</v>
      </c>
      <c r="B3038">
        <v>0.171456098556518</v>
      </c>
    </row>
    <row r="3039" spans="1:2" x14ac:dyDescent="0.25">
      <c r="A3039">
        <v>3038</v>
      </c>
      <c r="B3039">
        <v>0.189327001571655</v>
      </c>
    </row>
    <row r="3040" spans="1:2" x14ac:dyDescent="0.25">
      <c r="A3040">
        <v>3039</v>
      </c>
      <c r="B3040">
        <v>0.180390834808349</v>
      </c>
    </row>
    <row r="3041" spans="1:2" x14ac:dyDescent="0.25">
      <c r="A3041">
        <v>3040</v>
      </c>
      <c r="B3041">
        <v>0.17280006408691401</v>
      </c>
    </row>
    <row r="3042" spans="1:2" x14ac:dyDescent="0.25">
      <c r="A3042">
        <v>3041</v>
      </c>
      <c r="B3042">
        <v>0.210526943206787</v>
      </c>
    </row>
    <row r="3043" spans="1:2" x14ac:dyDescent="0.25">
      <c r="A3043">
        <v>3042</v>
      </c>
      <c r="B3043">
        <v>0.21333408355712799</v>
      </c>
    </row>
    <row r="3044" spans="1:2" x14ac:dyDescent="0.25">
      <c r="A3044">
        <v>3043</v>
      </c>
      <c r="B3044">
        <v>0.22335982322692799</v>
      </c>
    </row>
    <row r="3045" spans="1:2" x14ac:dyDescent="0.25">
      <c r="A3045">
        <v>3044</v>
      </c>
      <c r="B3045">
        <v>0.19010591506957999</v>
      </c>
    </row>
    <row r="3046" spans="1:2" x14ac:dyDescent="0.25">
      <c r="A3046">
        <v>3045</v>
      </c>
      <c r="B3046">
        <v>0.26693296432495101</v>
      </c>
    </row>
    <row r="3047" spans="1:2" x14ac:dyDescent="0.25">
      <c r="A3047">
        <v>3046</v>
      </c>
      <c r="B3047">
        <v>0.19931602478027299</v>
      </c>
    </row>
    <row r="3048" spans="1:2" x14ac:dyDescent="0.25">
      <c r="A3048">
        <v>3047</v>
      </c>
      <c r="B3048">
        <v>0.152487993240356</v>
      </c>
    </row>
    <row r="3049" spans="1:2" x14ac:dyDescent="0.25">
      <c r="A3049">
        <v>3048</v>
      </c>
      <c r="B3049">
        <v>0.217591047286987</v>
      </c>
    </row>
    <row r="3050" spans="1:2" x14ac:dyDescent="0.25">
      <c r="A3050">
        <v>3049</v>
      </c>
      <c r="B3050">
        <v>0.48169708251953097</v>
      </c>
    </row>
    <row r="3051" spans="1:2" x14ac:dyDescent="0.25">
      <c r="A3051">
        <v>3050</v>
      </c>
      <c r="B3051">
        <v>0.17047095298767001</v>
      </c>
    </row>
    <row r="3052" spans="1:2" x14ac:dyDescent="0.25">
      <c r="A3052">
        <v>3051</v>
      </c>
      <c r="B3052">
        <v>0.185920000076293</v>
      </c>
    </row>
    <row r="3053" spans="1:2" x14ac:dyDescent="0.25">
      <c r="A3053">
        <v>3052</v>
      </c>
      <c r="B3053">
        <v>0.32131481170654203</v>
      </c>
    </row>
    <row r="3054" spans="1:2" x14ac:dyDescent="0.25">
      <c r="A3054">
        <v>3053</v>
      </c>
      <c r="B3054">
        <v>0.18033289909362701</v>
      </c>
    </row>
    <row r="3055" spans="1:2" x14ac:dyDescent="0.25">
      <c r="A3055">
        <v>3054</v>
      </c>
      <c r="B3055">
        <v>0.15464901924133301</v>
      </c>
    </row>
    <row r="3056" spans="1:2" x14ac:dyDescent="0.25">
      <c r="A3056">
        <v>3055</v>
      </c>
      <c r="B3056">
        <v>0.19082117080688399</v>
      </c>
    </row>
    <row r="3057" spans="1:2" x14ac:dyDescent="0.25">
      <c r="A3057">
        <v>3056</v>
      </c>
      <c r="B3057">
        <v>0.149780988693237</v>
      </c>
    </row>
    <row r="3058" spans="1:2" x14ac:dyDescent="0.25">
      <c r="A3058">
        <v>3057</v>
      </c>
      <c r="B3058">
        <v>0.20319485664367601</v>
      </c>
    </row>
    <row r="3059" spans="1:2" x14ac:dyDescent="0.25">
      <c r="A3059">
        <v>3058</v>
      </c>
      <c r="B3059">
        <v>0.47954702377319303</v>
      </c>
    </row>
    <row r="3060" spans="1:2" x14ac:dyDescent="0.25">
      <c r="A3060">
        <v>3059</v>
      </c>
      <c r="B3060">
        <v>0.14368987083435</v>
      </c>
    </row>
    <row r="3061" spans="1:2" x14ac:dyDescent="0.25">
      <c r="A3061">
        <v>3060</v>
      </c>
      <c r="B3061">
        <v>0.169181823730468</v>
      </c>
    </row>
    <row r="3062" spans="1:2" x14ac:dyDescent="0.25">
      <c r="A3062">
        <v>3061</v>
      </c>
      <c r="B3062">
        <v>0.36241197586059498</v>
      </c>
    </row>
    <row r="3063" spans="1:2" x14ac:dyDescent="0.25">
      <c r="A3063">
        <v>3062</v>
      </c>
      <c r="B3063">
        <v>0.52465605735778797</v>
      </c>
    </row>
    <row r="3064" spans="1:2" x14ac:dyDescent="0.25">
      <c r="A3064">
        <v>3063</v>
      </c>
      <c r="B3064">
        <v>0.16182804107665999</v>
      </c>
    </row>
    <row r="3065" spans="1:2" x14ac:dyDescent="0.25">
      <c r="A3065">
        <v>3064</v>
      </c>
      <c r="B3065">
        <v>0.29927396774291898</v>
      </c>
    </row>
    <row r="3066" spans="1:2" x14ac:dyDescent="0.25">
      <c r="A3066">
        <v>3065</v>
      </c>
      <c r="B3066">
        <v>1.3045527935028001</v>
      </c>
    </row>
    <row r="3067" spans="1:2" x14ac:dyDescent="0.25">
      <c r="A3067">
        <v>3066</v>
      </c>
      <c r="B3067">
        <v>0.18035888671875</v>
      </c>
    </row>
    <row r="3068" spans="1:2" x14ac:dyDescent="0.25">
      <c r="A3068">
        <v>3067</v>
      </c>
      <c r="B3068">
        <v>0.41511893272399902</v>
      </c>
    </row>
    <row r="3069" spans="1:2" x14ac:dyDescent="0.25">
      <c r="A3069">
        <v>3068</v>
      </c>
      <c r="B3069">
        <v>0.21546816825866599</v>
      </c>
    </row>
    <row r="3070" spans="1:2" x14ac:dyDescent="0.25">
      <c r="A3070">
        <v>3069</v>
      </c>
      <c r="B3070">
        <v>0.10927391052245999</v>
      </c>
    </row>
    <row r="3071" spans="1:2" x14ac:dyDescent="0.25">
      <c r="A3071">
        <v>3070</v>
      </c>
      <c r="B3071">
        <v>0.351749897003173</v>
      </c>
    </row>
    <row r="3072" spans="1:2" x14ac:dyDescent="0.25">
      <c r="A3072">
        <v>3071</v>
      </c>
      <c r="B3072">
        <v>0.53168296813964799</v>
      </c>
    </row>
    <row r="3073" spans="1:2" x14ac:dyDescent="0.25">
      <c r="A3073">
        <v>3072</v>
      </c>
      <c r="B3073">
        <v>0.53170514106750399</v>
      </c>
    </row>
    <row r="3074" spans="1:2" x14ac:dyDescent="0.25">
      <c r="A3074">
        <v>3073</v>
      </c>
      <c r="B3074">
        <v>0.195317983627319</v>
      </c>
    </row>
    <row r="3075" spans="1:2" x14ac:dyDescent="0.25">
      <c r="A3075">
        <v>3074</v>
      </c>
      <c r="B3075">
        <v>1.49082803726196</v>
      </c>
    </row>
    <row r="3076" spans="1:2" x14ac:dyDescent="0.25">
      <c r="A3076">
        <v>3075</v>
      </c>
      <c r="B3076">
        <v>0.160313129425048</v>
      </c>
    </row>
    <row r="3077" spans="1:2" x14ac:dyDescent="0.25">
      <c r="A3077">
        <v>3076</v>
      </c>
      <c r="B3077">
        <v>0.16065502166748</v>
      </c>
    </row>
    <row r="3078" spans="1:2" x14ac:dyDescent="0.25">
      <c r="A3078">
        <v>3077</v>
      </c>
      <c r="B3078">
        <v>0.187171936035156</v>
      </c>
    </row>
    <row r="3079" spans="1:2" x14ac:dyDescent="0.25">
      <c r="A3079">
        <v>3078</v>
      </c>
      <c r="B3079">
        <v>0.16741490364074699</v>
      </c>
    </row>
    <row r="3080" spans="1:2" x14ac:dyDescent="0.25">
      <c r="A3080">
        <v>3079</v>
      </c>
      <c r="B3080">
        <v>0.16282320022582999</v>
      </c>
    </row>
    <row r="3081" spans="1:2" x14ac:dyDescent="0.25">
      <c r="A3081">
        <v>3080</v>
      </c>
      <c r="B3081">
        <v>0.15050601959228499</v>
      </c>
    </row>
    <row r="3082" spans="1:2" x14ac:dyDescent="0.25">
      <c r="A3082">
        <v>3081</v>
      </c>
      <c r="B3082">
        <v>0.58200287818908603</v>
      </c>
    </row>
    <row r="3083" spans="1:2" x14ac:dyDescent="0.25">
      <c r="A3083">
        <v>3082</v>
      </c>
      <c r="B3083">
        <v>0.14911890029907199</v>
      </c>
    </row>
    <row r="3084" spans="1:2" x14ac:dyDescent="0.25">
      <c r="A3084">
        <v>3083</v>
      </c>
      <c r="B3084">
        <v>1.25095391273498</v>
      </c>
    </row>
    <row r="3085" spans="1:2" x14ac:dyDescent="0.25">
      <c r="A3085">
        <v>3084</v>
      </c>
      <c r="B3085">
        <v>0.17024493217468201</v>
      </c>
    </row>
    <row r="3086" spans="1:2" x14ac:dyDescent="0.25">
      <c r="A3086">
        <v>3085</v>
      </c>
      <c r="B3086">
        <v>0.56235194206237704</v>
      </c>
    </row>
    <row r="3087" spans="1:2" x14ac:dyDescent="0.25">
      <c r="A3087">
        <v>3086</v>
      </c>
      <c r="B3087">
        <v>0.14978599548339799</v>
      </c>
    </row>
    <row r="3088" spans="1:2" x14ac:dyDescent="0.25">
      <c r="A3088">
        <v>3087</v>
      </c>
      <c r="B3088">
        <v>0.19731402397155701</v>
      </c>
    </row>
    <row r="3089" spans="1:2" x14ac:dyDescent="0.25">
      <c r="A3089">
        <v>3088</v>
      </c>
      <c r="B3089">
        <v>0.16776394844055101</v>
      </c>
    </row>
    <row r="3090" spans="1:2" x14ac:dyDescent="0.25">
      <c r="A3090">
        <v>3089</v>
      </c>
      <c r="B3090">
        <v>5.1271281242370597</v>
      </c>
    </row>
    <row r="3091" spans="1:2" x14ac:dyDescent="0.25">
      <c r="A3091">
        <v>3090</v>
      </c>
      <c r="B3091">
        <v>0.40288996696472101</v>
      </c>
    </row>
    <row r="3092" spans="1:2" x14ac:dyDescent="0.25">
      <c r="A3092">
        <v>3091</v>
      </c>
      <c r="B3092">
        <v>1.27586793899536</v>
      </c>
    </row>
    <row r="3093" spans="1:2" x14ac:dyDescent="0.25">
      <c r="A3093">
        <v>3092</v>
      </c>
      <c r="B3093">
        <v>0.40167212486267001</v>
      </c>
    </row>
    <row r="3094" spans="1:2" x14ac:dyDescent="0.25">
      <c r="A3094">
        <v>3093</v>
      </c>
      <c r="B3094">
        <v>0.18739891052245999</v>
      </c>
    </row>
    <row r="3095" spans="1:2" x14ac:dyDescent="0.25">
      <c r="A3095">
        <v>3094</v>
      </c>
      <c r="B3095">
        <v>0.119515895843505</v>
      </c>
    </row>
    <row r="3096" spans="1:2" x14ac:dyDescent="0.25">
      <c r="A3096">
        <v>3095</v>
      </c>
      <c r="B3096">
        <v>1.2549180984496999</v>
      </c>
    </row>
    <row r="3097" spans="1:2" x14ac:dyDescent="0.25">
      <c r="A3097">
        <v>3096</v>
      </c>
      <c r="B3097">
        <v>0.18877601623535101</v>
      </c>
    </row>
    <row r="3098" spans="1:2" x14ac:dyDescent="0.25">
      <c r="A3098">
        <v>3097</v>
      </c>
      <c r="B3098">
        <v>0.203849792480468</v>
      </c>
    </row>
    <row r="3099" spans="1:2" x14ac:dyDescent="0.25">
      <c r="A3099">
        <v>3098</v>
      </c>
      <c r="B3099">
        <v>0.17828202247619601</v>
      </c>
    </row>
    <row r="3100" spans="1:2" x14ac:dyDescent="0.25">
      <c r="A3100">
        <v>3099</v>
      </c>
      <c r="B3100">
        <v>0.117398977279663</v>
      </c>
    </row>
    <row r="3101" spans="1:2" x14ac:dyDescent="0.25">
      <c r="A3101">
        <v>3100</v>
      </c>
      <c r="B3101">
        <v>0.20210003852844199</v>
      </c>
    </row>
    <row r="3102" spans="1:2" x14ac:dyDescent="0.25">
      <c r="A3102">
        <v>3101</v>
      </c>
      <c r="B3102">
        <v>0.145375967025756</v>
      </c>
    </row>
    <row r="3103" spans="1:2" x14ac:dyDescent="0.25">
      <c r="A3103">
        <v>3102</v>
      </c>
      <c r="B3103">
        <v>0.15673804283142001</v>
      </c>
    </row>
    <row r="3104" spans="1:2" x14ac:dyDescent="0.25">
      <c r="A3104">
        <v>3103</v>
      </c>
      <c r="B3104">
        <v>0.15025281906127899</v>
      </c>
    </row>
    <row r="3105" spans="1:2" x14ac:dyDescent="0.25">
      <c r="A3105">
        <v>3104</v>
      </c>
      <c r="B3105">
        <v>0.41741180419921797</v>
      </c>
    </row>
    <row r="3106" spans="1:2" x14ac:dyDescent="0.25">
      <c r="A3106">
        <v>3105</v>
      </c>
      <c r="B3106">
        <v>0.143067121505737</v>
      </c>
    </row>
    <row r="3107" spans="1:2" x14ac:dyDescent="0.25">
      <c r="A3107">
        <v>3106</v>
      </c>
      <c r="B3107">
        <v>0.175858974456787</v>
      </c>
    </row>
    <row r="3108" spans="1:2" x14ac:dyDescent="0.25">
      <c r="A3108">
        <v>3107</v>
      </c>
      <c r="B3108">
        <v>0.166646003723144</v>
      </c>
    </row>
    <row r="3109" spans="1:2" x14ac:dyDescent="0.25">
      <c r="A3109">
        <v>3108</v>
      </c>
      <c r="B3109">
        <v>0.171494960784912</v>
      </c>
    </row>
    <row r="3110" spans="1:2" x14ac:dyDescent="0.25">
      <c r="A3110">
        <v>3109</v>
      </c>
      <c r="B3110">
        <v>0.19644689559936501</v>
      </c>
    </row>
    <row r="3111" spans="1:2" x14ac:dyDescent="0.25">
      <c r="A3111">
        <v>3110</v>
      </c>
      <c r="B3111">
        <v>0.183296918869018</v>
      </c>
    </row>
    <row r="3112" spans="1:2" x14ac:dyDescent="0.25">
      <c r="A3112">
        <v>3111</v>
      </c>
      <c r="B3112">
        <v>0.18373084068298301</v>
      </c>
    </row>
    <row r="3113" spans="1:2" x14ac:dyDescent="0.25">
      <c r="A3113">
        <v>3112</v>
      </c>
      <c r="B3113">
        <v>0.58504986763000399</v>
      </c>
    </row>
    <row r="3114" spans="1:2" x14ac:dyDescent="0.25">
      <c r="A3114">
        <v>3113</v>
      </c>
      <c r="B3114">
        <v>0.53158617019653298</v>
      </c>
    </row>
    <row r="3115" spans="1:2" x14ac:dyDescent="0.25">
      <c r="A3115">
        <v>3114</v>
      </c>
      <c r="B3115">
        <v>0.13663315773010201</v>
      </c>
    </row>
    <row r="3116" spans="1:2" x14ac:dyDescent="0.25">
      <c r="A3116">
        <v>3115</v>
      </c>
      <c r="B3116">
        <v>0.31381893157958901</v>
      </c>
    </row>
    <row r="3117" spans="1:2" x14ac:dyDescent="0.25">
      <c r="A3117">
        <v>3116</v>
      </c>
      <c r="B3117">
        <v>0.53208899497985795</v>
      </c>
    </row>
    <row r="3118" spans="1:2" x14ac:dyDescent="0.25">
      <c r="A3118">
        <v>3117</v>
      </c>
      <c r="B3118">
        <v>0.15054702758788999</v>
      </c>
    </row>
    <row r="3119" spans="1:2" x14ac:dyDescent="0.25">
      <c r="A3119">
        <v>3118</v>
      </c>
      <c r="B3119">
        <v>0.20163488388061501</v>
      </c>
    </row>
    <row r="3120" spans="1:2" x14ac:dyDescent="0.25">
      <c r="A3120">
        <v>3119</v>
      </c>
      <c r="B3120">
        <v>1.1691918373107899</v>
      </c>
    </row>
    <row r="3121" spans="1:2" x14ac:dyDescent="0.25">
      <c r="A3121">
        <v>3120</v>
      </c>
      <c r="B3121">
        <v>0.144244909286499</v>
      </c>
    </row>
    <row r="3122" spans="1:2" x14ac:dyDescent="0.25">
      <c r="A3122">
        <v>3121</v>
      </c>
      <c r="B3122">
        <v>0.173740863800048</v>
      </c>
    </row>
    <row r="3123" spans="1:2" x14ac:dyDescent="0.25">
      <c r="A3123">
        <v>3122</v>
      </c>
      <c r="B3123">
        <v>0.155064105987548</v>
      </c>
    </row>
    <row r="3124" spans="1:2" x14ac:dyDescent="0.25">
      <c r="A3124">
        <v>3123</v>
      </c>
      <c r="B3124">
        <v>0.51133704185485795</v>
      </c>
    </row>
    <row r="3125" spans="1:2" x14ac:dyDescent="0.25">
      <c r="A3125">
        <v>3124</v>
      </c>
      <c r="B3125">
        <v>0.14893603324890101</v>
      </c>
    </row>
    <row r="3126" spans="1:2" x14ac:dyDescent="0.25">
      <c r="A3126">
        <v>3125</v>
      </c>
      <c r="B3126">
        <v>0.20043396949768</v>
      </c>
    </row>
    <row r="3127" spans="1:2" x14ac:dyDescent="0.25">
      <c r="A3127">
        <v>3126</v>
      </c>
      <c r="B3127">
        <v>0.14917707443237299</v>
      </c>
    </row>
    <row r="3128" spans="1:2" x14ac:dyDescent="0.25">
      <c r="A3128">
        <v>3127</v>
      </c>
      <c r="B3128">
        <v>0.40579199790954501</v>
      </c>
    </row>
    <row r="3129" spans="1:2" x14ac:dyDescent="0.25">
      <c r="A3129">
        <v>3128</v>
      </c>
      <c r="B3129">
        <v>0.186458826065063</v>
      </c>
    </row>
    <row r="3130" spans="1:2" x14ac:dyDescent="0.25">
      <c r="A3130">
        <v>3129</v>
      </c>
      <c r="B3130">
        <v>0.166615009307861</v>
      </c>
    </row>
    <row r="3131" spans="1:2" x14ac:dyDescent="0.25">
      <c r="A3131">
        <v>3130</v>
      </c>
      <c r="B3131">
        <v>0.19095492362975999</v>
      </c>
    </row>
    <row r="3132" spans="1:2" x14ac:dyDescent="0.25">
      <c r="A3132">
        <v>3131</v>
      </c>
      <c r="B3132">
        <v>0.18471288681030201</v>
      </c>
    </row>
    <row r="3133" spans="1:2" x14ac:dyDescent="0.25">
      <c r="A3133">
        <v>3132</v>
      </c>
      <c r="B3133">
        <v>0.229135036468505</v>
      </c>
    </row>
    <row r="3134" spans="1:2" x14ac:dyDescent="0.25">
      <c r="A3134">
        <v>3133</v>
      </c>
      <c r="B3134">
        <v>1.31133389472961</v>
      </c>
    </row>
    <row r="3135" spans="1:2" x14ac:dyDescent="0.25">
      <c r="A3135">
        <v>3134</v>
      </c>
      <c r="B3135">
        <v>0.118566989898681</v>
      </c>
    </row>
    <row r="3136" spans="1:2" x14ac:dyDescent="0.25">
      <c r="A3136">
        <v>3135</v>
      </c>
      <c r="B3136">
        <v>0.34295606613159102</v>
      </c>
    </row>
    <row r="3137" spans="1:2" x14ac:dyDescent="0.25">
      <c r="A3137">
        <v>3136</v>
      </c>
      <c r="B3137">
        <v>0.20389819145202601</v>
      </c>
    </row>
    <row r="3138" spans="1:2" x14ac:dyDescent="0.25">
      <c r="A3138">
        <v>3137</v>
      </c>
      <c r="B3138">
        <v>0.16346979141235299</v>
      </c>
    </row>
    <row r="3139" spans="1:2" x14ac:dyDescent="0.25">
      <c r="A3139">
        <v>3138</v>
      </c>
      <c r="B3139">
        <v>1.3534140586853001</v>
      </c>
    </row>
    <row r="3140" spans="1:2" x14ac:dyDescent="0.25">
      <c r="A3140">
        <v>3139</v>
      </c>
      <c r="B3140">
        <v>0.21167802810668901</v>
      </c>
    </row>
    <row r="3141" spans="1:2" x14ac:dyDescent="0.25">
      <c r="A3141">
        <v>3140</v>
      </c>
      <c r="B3141">
        <v>0.139850854873657</v>
      </c>
    </row>
    <row r="3142" spans="1:2" x14ac:dyDescent="0.25">
      <c r="A3142">
        <v>3141</v>
      </c>
      <c r="B3142">
        <v>0.26503992080688399</v>
      </c>
    </row>
    <row r="3143" spans="1:2" x14ac:dyDescent="0.25">
      <c r="A3143">
        <v>3142</v>
      </c>
      <c r="B3143">
        <v>0.23214602470397899</v>
      </c>
    </row>
    <row r="3144" spans="1:2" x14ac:dyDescent="0.25">
      <c r="A3144">
        <v>3143</v>
      </c>
      <c r="B3144">
        <v>0.15256595611572199</v>
      </c>
    </row>
    <row r="3145" spans="1:2" x14ac:dyDescent="0.25">
      <c r="A3145">
        <v>3144</v>
      </c>
      <c r="B3145">
        <v>0.110336065292358</v>
      </c>
    </row>
    <row r="3146" spans="1:2" x14ac:dyDescent="0.25">
      <c r="A3146">
        <v>3145</v>
      </c>
      <c r="B3146">
        <v>0.343630790710449</v>
      </c>
    </row>
    <row r="3147" spans="1:2" x14ac:dyDescent="0.25">
      <c r="A3147">
        <v>3146</v>
      </c>
      <c r="B3147">
        <v>0.19412612915038999</v>
      </c>
    </row>
    <row r="3148" spans="1:2" x14ac:dyDescent="0.25">
      <c r="A3148">
        <v>3147</v>
      </c>
      <c r="B3148">
        <v>0.56200790405273404</v>
      </c>
    </row>
    <row r="3149" spans="1:2" x14ac:dyDescent="0.25">
      <c r="A3149">
        <v>3148</v>
      </c>
      <c r="B3149">
        <v>0.53451800346374501</v>
      </c>
    </row>
    <row r="3150" spans="1:2" x14ac:dyDescent="0.25">
      <c r="A3150">
        <v>3149</v>
      </c>
      <c r="B3150">
        <v>0.103533029556274</v>
      </c>
    </row>
    <row r="3151" spans="1:2" x14ac:dyDescent="0.25">
      <c r="A3151">
        <v>3150</v>
      </c>
      <c r="B3151">
        <v>0.656213998794555</v>
      </c>
    </row>
    <row r="3152" spans="1:2" x14ac:dyDescent="0.25">
      <c r="A3152">
        <v>3151</v>
      </c>
      <c r="B3152">
        <v>0.53963017463684004</v>
      </c>
    </row>
    <row r="3153" spans="1:2" x14ac:dyDescent="0.25">
      <c r="A3153">
        <v>3152</v>
      </c>
      <c r="B3153">
        <v>0.52064013481140103</v>
      </c>
    </row>
    <row r="3154" spans="1:2" x14ac:dyDescent="0.25">
      <c r="A3154">
        <v>3153</v>
      </c>
      <c r="B3154">
        <v>0.15165400505065901</v>
      </c>
    </row>
    <row r="3155" spans="1:2" x14ac:dyDescent="0.25">
      <c r="A3155">
        <v>3154</v>
      </c>
      <c r="B3155">
        <v>0.30372691154479903</v>
      </c>
    </row>
    <row r="3156" spans="1:2" x14ac:dyDescent="0.25">
      <c r="A3156">
        <v>3155</v>
      </c>
      <c r="B3156">
        <v>1.1554260253906199</v>
      </c>
    </row>
    <row r="3157" spans="1:2" x14ac:dyDescent="0.25">
      <c r="A3157">
        <v>3156</v>
      </c>
      <c r="B3157">
        <v>0.319080829620361</v>
      </c>
    </row>
    <row r="3158" spans="1:2" x14ac:dyDescent="0.25">
      <c r="A3158">
        <v>3157</v>
      </c>
      <c r="B3158">
        <v>0.17537498474120999</v>
      </c>
    </row>
    <row r="3159" spans="1:2" x14ac:dyDescent="0.25">
      <c r="A3159">
        <v>3158</v>
      </c>
      <c r="B3159">
        <v>0.27156090736389099</v>
      </c>
    </row>
    <row r="3160" spans="1:2" x14ac:dyDescent="0.25">
      <c r="A3160">
        <v>3159</v>
      </c>
      <c r="B3160">
        <v>1.45525097846984</v>
      </c>
    </row>
    <row r="3161" spans="1:2" x14ac:dyDescent="0.25">
      <c r="A3161">
        <v>3160</v>
      </c>
      <c r="B3161">
        <v>0.164668083190917</v>
      </c>
    </row>
    <row r="3162" spans="1:2" x14ac:dyDescent="0.25">
      <c r="A3162">
        <v>3161</v>
      </c>
      <c r="B3162">
        <v>1.51410007476806</v>
      </c>
    </row>
    <row r="3163" spans="1:2" x14ac:dyDescent="0.25">
      <c r="A3163">
        <v>3162</v>
      </c>
      <c r="B3163">
        <v>0.17430710792541501</v>
      </c>
    </row>
    <row r="3164" spans="1:2" x14ac:dyDescent="0.25">
      <c r="A3164">
        <v>3163</v>
      </c>
      <c r="B3164">
        <v>0.88950300216674805</v>
      </c>
    </row>
    <row r="3165" spans="1:2" x14ac:dyDescent="0.25">
      <c r="A3165">
        <v>3164</v>
      </c>
      <c r="B3165">
        <v>0.53321504592895497</v>
      </c>
    </row>
    <row r="3166" spans="1:2" x14ac:dyDescent="0.25">
      <c r="A3166">
        <v>3165</v>
      </c>
      <c r="B3166">
        <v>0.54736208915710405</v>
      </c>
    </row>
    <row r="3167" spans="1:2" x14ac:dyDescent="0.25">
      <c r="A3167">
        <v>3166</v>
      </c>
      <c r="B3167">
        <v>0.18346309661865201</v>
      </c>
    </row>
    <row r="3168" spans="1:2" x14ac:dyDescent="0.25">
      <c r="A3168">
        <v>3167</v>
      </c>
      <c r="B3168">
        <v>0.25457501411437899</v>
      </c>
    </row>
    <row r="3169" spans="1:2" x14ac:dyDescent="0.25">
      <c r="A3169">
        <v>3168</v>
      </c>
      <c r="B3169">
        <v>0.53317117691039995</v>
      </c>
    </row>
    <row r="3170" spans="1:2" x14ac:dyDescent="0.25">
      <c r="A3170">
        <v>3169</v>
      </c>
      <c r="B3170">
        <v>8.5592985153198201E-2</v>
      </c>
    </row>
    <row r="3171" spans="1:2" x14ac:dyDescent="0.25">
      <c r="A3171">
        <v>3170</v>
      </c>
      <c r="B3171">
        <v>0.36638689041137601</v>
      </c>
    </row>
    <row r="3172" spans="1:2" x14ac:dyDescent="0.25">
      <c r="A3172">
        <v>3171</v>
      </c>
      <c r="B3172">
        <v>0.15790796279907199</v>
      </c>
    </row>
    <row r="3173" spans="1:2" x14ac:dyDescent="0.25">
      <c r="A3173">
        <v>3172</v>
      </c>
      <c r="B3173">
        <v>0.29058814048767001</v>
      </c>
    </row>
    <row r="3174" spans="1:2" x14ac:dyDescent="0.25">
      <c r="A3174">
        <v>3173</v>
      </c>
      <c r="B3174">
        <v>0.53453683853149403</v>
      </c>
    </row>
    <row r="3175" spans="1:2" x14ac:dyDescent="0.25">
      <c r="A3175">
        <v>3174</v>
      </c>
      <c r="B3175">
        <v>0.198285818099975</v>
      </c>
    </row>
    <row r="3176" spans="1:2" x14ac:dyDescent="0.25">
      <c r="A3176">
        <v>3175</v>
      </c>
      <c r="B3176">
        <v>0.17105197906494099</v>
      </c>
    </row>
    <row r="3177" spans="1:2" x14ac:dyDescent="0.25">
      <c r="A3177">
        <v>3176</v>
      </c>
      <c r="B3177">
        <v>0.31026721000671298</v>
      </c>
    </row>
    <row r="3178" spans="1:2" x14ac:dyDescent="0.25">
      <c r="A3178">
        <v>3177</v>
      </c>
      <c r="B3178">
        <v>0.83993506431579501</v>
      </c>
    </row>
    <row r="3179" spans="1:2" x14ac:dyDescent="0.25">
      <c r="A3179">
        <v>3178</v>
      </c>
      <c r="B3179">
        <v>0.17548394203185999</v>
      </c>
    </row>
    <row r="3180" spans="1:2" x14ac:dyDescent="0.25">
      <c r="A3180">
        <v>3179</v>
      </c>
      <c r="B3180">
        <v>0.19469904899597101</v>
      </c>
    </row>
    <row r="3181" spans="1:2" x14ac:dyDescent="0.25">
      <c r="A3181">
        <v>3180</v>
      </c>
      <c r="B3181">
        <v>0.21179723739624001</v>
      </c>
    </row>
    <row r="3182" spans="1:2" x14ac:dyDescent="0.25">
      <c r="A3182">
        <v>3181</v>
      </c>
      <c r="B3182">
        <v>0.15006899833679099</v>
      </c>
    </row>
    <row r="3183" spans="1:2" x14ac:dyDescent="0.25">
      <c r="A3183">
        <v>3182</v>
      </c>
      <c r="B3183">
        <v>0.39380598068237299</v>
      </c>
    </row>
    <row r="3184" spans="1:2" x14ac:dyDescent="0.25">
      <c r="A3184">
        <v>3183</v>
      </c>
      <c r="B3184">
        <v>0.18395900726318301</v>
      </c>
    </row>
    <row r="3185" spans="1:2" x14ac:dyDescent="0.25">
      <c r="A3185">
        <v>3184</v>
      </c>
      <c r="B3185">
        <v>0.26541399955749501</v>
      </c>
    </row>
    <row r="3186" spans="1:2" x14ac:dyDescent="0.25">
      <c r="A3186">
        <v>3185</v>
      </c>
      <c r="B3186">
        <v>0.21546697616577101</v>
      </c>
    </row>
    <row r="3187" spans="1:2" x14ac:dyDescent="0.25">
      <c r="A3187">
        <v>3186</v>
      </c>
      <c r="B3187">
        <v>0.55470800399780196</v>
      </c>
    </row>
    <row r="3188" spans="1:2" x14ac:dyDescent="0.25">
      <c r="A3188">
        <v>3187</v>
      </c>
      <c r="B3188">
        <v>0.52500796318054099</v>
      </c>
    </row>
    <row r="3189" spans="1:2" x14ac:dyDescent="0.25">
      <c r="A3189">
        <v>3188</v>
      </c>
      <c r="B3189">
        <v>1.5907001495361299</v>
      </c>
    </row>
    <row r="3190" spans="1:2" x14ac:dyDescent="0.25">
      <c r="A3190">
        <v>3189</v>
      </c>
      <c r="B3190">
        <v>1.3140959739685001</v>
      </c>
    </row>
    <row r="3191" spans="1:2" x14ac:dyDescent="0.25">
      <c r="A3191">
        <v>3190</v>
      </c>
      <c r="B3191">
        <v>5.1455750465393004</v>
      </c>
    </row>
    <row r="3192" spans="1:2" x14ac:dyDescent="0.25">
      <c r="A3192">
        <v>3191</v>
      </c>
      <c r="B3192">
        <v>0.16287398338317799</v>
      </c>
    </row>
    <row r="3193" spans="1:2" x14ac:dyDescent="0.25">
      <c r="A3193">
        <v>3192</v>
      </c>
      <c r="B3193">
        <v>1.37535500526428</v>
      </c>
    </row>
    <row r="3194" spans="1:2" x14ac:dyDescent="0.25">
      <c r="A3194">
        <v>3193</v>
      </c>
      <c r="B3194">
        <v>0.18971300125122001</v>
      </c>
    </row>
    <row r="3195" spans="1:2" x14ac:dyDescent="0.25">
      <c r="A3195">
        <v>3194</v>
      </c>
      <c r="B3195">
        <v>0.401233911514282</v>
      </c>
    </row>
    <row r="3196" spans="1:2" x14ac:dyDescent="0.25">
      <c r="A3196">
        <v>3195</v>
      </c>
      <c r="B3196">
        <v>0.16796994209289501</v>
      </c>
    </row>
    <row r="3197" spans="1:2" x14ac:dyDescent="0.25">
      <c r="A3197">
        <v>3196</v>
      </c>
      <c r="B3197">
        <v>0.59084701538085904</v>
      </c>
    </row>
    <row r="3198" spans="1:2" x14ac:dyDescent="0.25">
      <c r="A3198">
        <v>3197</v>
      </c>
      <c r="B3198">
        <v>0.14481806755065901</v>
      </c>
    </row>
    <row r="3199" spans="1:2" x14ac:dyDescent="0.25">
      <c r="A3199">
        <v>3198</v>
      </c>
      <c r="B3199">
        <v>0.30878591537475503</v>
      </c>
    </row>
    <row r="3200" spans="1:2" x14ac:dyDescent="0.25">
      <c r="A3200">
        <v>3199</v>
      </c>
      <c r="B3200">
        <v>0.17349100112915</v>
      </c>
    </row>
    <row r="3201" spans="1:2" x14ac:dyDescent="0.25">
      <c r="A3201">
        <v>3200</v>
      </c>
      <c r="B3201">
        <v>0.14935183525085399</v>
      </c>
    </row>
    <row r="3202" spans="1:2" x14ac:dyDescent="0.25">
      <c r="A3202">
        <v>3201</v>
      </c>
      <c r="B3202">
        <v>0.15998196601867601</v>
      </c>
    </row>
    <row r="3203" spans="1:2" x14ac:dyDescent="0.25">
      <c r="A3203">
        <v>3202</v>
      </c>
      <c r="B3203">
        <v>0.42081403732299799</v>
      </c>
    </row>
    <row r="3204" spans="1:2" x14ac:dyDescent="0.25">
      <c r="A3204">
        <v>3203</v>
      </c>
      <c r="B3204">
        <v>0.53125715255737305</v>
      </c>
    </row>
    <row r="3205" spans="1:2" x14ac:dyDescent="0.25">
      <c r="A3205">
        <v>3204</v>
      </c>
      <c r="B3205">
        <v>0.25026011466979903</v>
      </c>
    </row>
    <row r="3206" spans="1:2" x14ac:dyDescent="0.25">
      <c r="A3206">
        <v>3205</v>
      </c>
      <c r="B3206">
        <v>0.148792028427124</v>
      </c>
    </row>
    <row r="3207" spans="1:2" x14ac:dyDescent="0.25">
      <c r="A3207">
        <v>3206</v>
      </c>
      <c r="B3207">
        <v>0.180236101150512</v>
      </c>
    </row>
    <row r="3208" spans="1:2" x14ac:dyDescent="0.25">
      <c r="A3208">
        <v>3207</v>
      </c>
      <c r="B3208">
        <v>0.154222011566162</v>
      </c>
    </row>
    <row r="3209" spans="1:2" x14ac:dyDescent="0.25">
      <c r="A3209">
        <v>3208</v>
      </c>
      <c r="B3209">
        <v>0.17893791198730399</v>
      </c>
    </row>
    <row r="3210" spans="1:2" x14ac:dyDescent="0.25">
      <c r="A3210">
        <v>3209</v>
      </c>
      <c r="B3210">
        <v>4.7417800426483101</v>
      </c>
    </row>
    <row r="3211" spans="1:2" x14ac:dyDescent="0.25">
      <c r="A3211">
        <v>3210</v>
      </c>
      <c r="B3211">
        <v>0.242928981781005</v>
      </c>
    </row>
    <row r="3212" spans="1:2" x14ac:dyDescent="0.25">
      <c r="A3212">
        <v>3211</v>
      </c>
      <c r="B3212">
        <v>0.198416948318481</v>
      </c>
    </row>
    <row r="3213" spans="1:2" x14ac:dyDescent="0.25">
      <c r="A3213">
        <v>3212</v>
      </c>
      <c r="B3213">
        <v>0.19284796714782701</v>
      </c>
    </row>
    <row r="3214" spans="1:2" x14ac:dyDescent="0.25">
      <c r="A3214">
        <v>3213</v>
      </c>
      <c r="B3214">
        <v>0.17126703262329099</v>
      </c>
    </row>
    <row r="3215" spans="1:2" x14ac:dyDescent="0.25">
      <c r="A3215">
        <v>3214</v>
      </c>
      <c r="B3215">
        <v>0.168554067611694</v>
      </c>
    </row>
    <row r="3216" spans="1:2" x14ac:dyDescent="0.25">
      <c r="A3216">
        <v>3215</v>
      </c>
      <c r="B3216">
        <v>0.37941598892211897</v>
      </c>
    </row>
    <row r="3217" spans="1:2" x14ac:dyDescent="0.25">
      <c r="A3217">
        <v>3216</v>
      </c>
      <c r="B3217">
        <v>0.76428389549255304</v>
      </c>
    </row>
    <row r="3218" spans="1:2" x14ac:dyDescent="0.25">
      <c r="A3218">
        <v>3217</v>
      </c>
      <c r="B3218">
        <v>0.155776977539062</v>
      </c>
    </row>
    <row r="3219" spans="1:2" x14ac:dyDescent="0.25">
      <c r="A3219">
        <v>3218</v>
      </c>
      <c r="B3219">
        <v>0.13767218589782701</v>
      </c>
    </row>
    <row r="3220" spans="1:2" x14ac:dyDescent="0.25">
      <c r="A3220">
        <v>3219</v>
      </c>
      <c r="B3220">
        <v>0.18751096725463801</v>
      </c>
    </row>
    <row r="3221" spans="1:2" x14ac:dyDescent="0.25">
      <c r="A3221">
        <v>3220</v>
      </c>
      <c r="B3221">
        <v>1.4173791408538801</v>
      </c>
    </row>
    <row r="3222" spans="1:2" x14ac:dyDescent="0.25">
      <c r="A3222">
        <v>3221</v>
      </c>
      <c r="B3222">
        <v>0.532884120941162</v>
      </c>
    </row>
    <row r="3223" spans="1:2" x14ac:dyDescent="0.25">
      <c r="A3223">
        <v>3222</v>
      </c>
      <c r="B3223">
        <v>0.18270993232727001</v>
      </c>
    </row>
    <row r="3224" spans="1:2" x14ac:dyDescent="0.25">
      <c r="A3224">
        <v>3223</v>
      </c>
      <c r="B3224">
        <v>0.18352890014648399</v>
      </c>
    </row>
    <row r="3225" spans="1:2" x14ac:dyDescent="0.25">
      <c r="A3225">
        <v>3224</v>
      </c>
      <c r="B3225">
        <v>0.154715061187744</v>
      </c>
    </row>
    <row r="3226" spans="1:2" x14ac:dyDescent="0.25">
      <c r="A3226">
        <v>3225</v>
      </c>
      <c r="B3226">
        <v>0.38983201980590798</v>
      </c>
    </row>
    <row r="3227" spans="1:2" x14ac:dyDescent="0.25">
      <c r="A3227">
        <v>3226</v>
      </c>
      <c r="B3227">
        <v>0.53569197654724099</v>
      </c>
    </row>
    <row r="3228" spans="1:2" x14ac:dyDescent="0.25">
      <c r="A3228">
        <v>3227</v>
      </c>
      <c r="B3228">
        <v>0.18652606010437001</v>
      </c>
    </row>
    <row r="3229" spans="1:2" x14ac:dyDescent="0.25">
      <c r="A3229">
        <v>3228</v>
      </c>
      <c r="B3229">
        <v>0.163993835449218</v>
      </c>
    </row>
    <row r="3230" spans="1:2" x14ac:dyDescent="0.25">
      <c r="A3230">
        <v>3229</v>
      </c>
      <c r="B3230">
        <v>1.30121994018554</v>
      </c>
    </row>
    <row r="3231" spans="1:2" x14ac:dyDescent="0.25">
      <c r="A3231">
        <v>3230</v>
      </c>
      <c r="B3231">
        <v>1.20698618888854</v>
      </c>
    </row>
    <row r="3232" spans="1:2" x14ac:dyDescent="0.25">
      <c r="A3232">
        <v>3231</v>
      </c>
      <c r="B3232">
        <v>0.20313310623168901</v>
      </c>
    </row>
    <row r="3233" spans="1:2" x14ac:dyDescent="0.25">
      <c r="A3233">
        <v>3232</v>
      </c>
      <c r="B3233">
        <v>0.74680495262145896</v>
      </c>
    </row>
    <row r="3234" spans="1:2" x14ac:dyDescent="0.25">
      <c r="A3234">
        <v>3233</v>
      </c>
      <c r="B3234">
        <v>0.199453115463256</v>
      </c>
    </row>
    <row r="3235" spans="1:2" x14ac:dyDescent="0.25">
      <c r="A3235">
        <v>3234</v>
      </c>
      <c r="B3235">
        <v>0.55962610244750899</v>
      </c>
    </row>
    <row r="3236" spans="1:2" x14ac:dyDescent="0.25">
      <c r="A3236">
        <v>3235</v>
      </c>
      <c r="B3236">
        <v>0.16258811950683499</v>
      </c>
    </row>
    <row r="3237" spans="1:2" x14ac:dyDescent="0.25">
      <c r="A3237">
        <v>3236</v>
      </c>
      <c r="B3237">
        <v>0.28429412841796797</v>
      </c>
    </row>
    <row r="3238" spans="1:2" x14ac:dyDescent="0.25">
      <c r="A3238">
        <v>3237</v>
      </c>
      <c r="B3238">
        <v>0.53619384765625</v>
      </c>
    </row>
    <row r="3239" spans="1:2" x14ac:dyDescent="0.25">
      <c r="A3239">
        <v>3238</v>
      </c>
      <c r="B3239">
        <v>0.177155971527099</v>
      </c>
    </row>
    <row r="3240" spans="1:2" x14ac:dyDescent="0.25">
      <c r="A3240">
        <v>3239</v>
      </c>
      <c r="B3240">
        <v>0.226489067077636</v>
      </c>
    </row>
    <row r="3241" spans="1:2" x14ac:dyDescent="0.25">
      <c r="A3241">
        <v>3240</v>
      </c>
      <c r="B3241">
        <v>0.20587801933288499</v>
      </c>
    </row>
    <row r="3242" spans="1:2" x14ac:dyDescent="0.25">
      <c r="A3242">
        <v>3241</v>
      </c>
      <c r="B3242">
        <v>0.181370019912719</v>
      </c>
    </row>
    <row r="3243" spans="1:2" x14ac:dyDescent="0.25">
      <c r="A3243">
        <v>3242</v>
      </c>
      <c r="B3243">
        <v>1.07501316070556</v>
      </c>
    </row>
    <row r="3244" spans="1:2" x14ac:dyDescent="0.25">
      <c r="A3244">
        <v>3243</v>
      </c>
      <c r="B3244">
        <v>0.41395783424377403</v>
      </c>
    </row>
    <row r="3245" spans="1:2" x14ac:dyDescent="0.25">
      <c r="A3245">
        <v>3244</v>
      </c>
      <c r="B3245">
        <v>0.84101891517639105</v>
      </c>
    </row>
    <row r="3246" spans="1:2" x14ac:dyDescent="0.25">
      <c r="A3246">
        <v>3245</v>
      </c>
      <c r="B3246">
        <v>1.24981713294982</v>
      </c>
    </row>
    <row r="3247" spans="1:2" x14ac:dyDescent="0.25">
      <c r="A3247">
        <v>3246</v>
      </c>
      <c r="B3247">
        <v>0.15571498870849601</v>
      </c>
    </row>
    <row r="3248" spans="1:2" x14ac:dyDescent="0.25">
      <c r="A3248">
        <v>3247</v>
      </c>
      <c r="B3248">
        <v>0.50298500061035101</v>
      </c>
    </row>
    <row r="3249" spans="1:2" x14ac:dyDescent="0.25">
      <c r="A3249">
        <v>3248</v>
      </c>
      <c r="B3249">
        <v>0.19468307495117099</v>
      </c>
    </row>
    <row r="3250" spans="1:2" x14ac:dyDescent="0.25">
      <c r="A3250">
        <v>3249</v>
      </c>
      <c r="B3250">
        <v>0.1807861328125</v>
      </c>
    </row>
    <row r="3251" spans="1:2" x14ac:dyDescent="0.25">
      <c r="A3251">
        <v>3250</v>
      </c>
      <c r="B3251">
        <v>0.14552283287048301</v>
      </c>
    </row>
    <row r="3252" spans="1:2" x14ac:dyDescent="0.25">
      <c r="A3252">
        <v>3251</v>
      </c>
      <c r="B3252">
        <v>0.20155715942382799</v>
      </c>
    </row>
    <row r="3253" spans="1:2" x14ac:dyDescent="0.25">
      <c r="A3253">
        <v>3252</v>
      </c>
      <c r="B3253">
        <v>0.195603847503662</v>
      </c>
    </row>
    <row r="3254" spans="1:2" x14ac:dyDescent="0.25">
      <c r="A3254">
        <v>3253</v>
      </c>
      <c r="B3254">
        <v>0.44464111328125</v>
      </c>
    </row>
    <row r="3255" spans="1:2" x14ac:dyDescent="0.25">
      <c r="A3255">
        <v>3254</v>
      </c>
      <c r="B3255">
        <v>0.168995141983032</v>
      </c>
    </row>
    <row r="3256" spans="1:2" x14ac:dyDescent="0.25">
      <c r="A3256">
        <v>3255</v>
      </c>
      <c r="B3256">
        <v>0.19396114349365201</v>
      </c>
    </row>
    <row r="3257" spans="1:2" x14ac:dyDescent="0.25">
      <c r="A3257">
        <v>3256</v>
      </c>
      <c r="B3257">
        <v>0.31805992126464799</v>
      </c>
    </row>
    <row r="3258" spans="1:2" x14ac:dyDescent="0.25">
      <c r="A3258">
        <v>3257</v>
      </c>
      <c r="B3258">
        <v>0.84084010124206499</v>
      </c>
    </row>
    <row r="3259" spans="1:2" x14ac:dyDescent="0.25">
      <c r="A3259">
        <v>3258</v>
      </c>
      <c r="B3259">
        <v>0.161134958267211</v>
      </c>
    </row>
    <row r="3260" spans="1:2" x14ac:dyDescent="0.25">
      <c r="A3260">
        <v>3259</v>
      </c>
      <c r="B3260">
        <v>0.29273796081542902</v>
      </c>
    </row>
    <row r="3261" spans="1:2" x14ac:dyDescent="0.25">
      <c r="A3261">
        <v>3260</v>
      </c>
      <c r="B3261">
        <v>0.168002843856811</v>
      </c>
    </row>
    <row r="3262" spans="1:2" x14ac:dyDescent="0.25">
      <c r="A3262">
        <v>3261</v>
      </c>
      <c r="B3262">
        <v>0.12227582931518501</v>
      </c>
    </row>
    <row r="3263" spans="1:2" x14ac:dyDescent="0.25">
      <c r="A3263">
        <v>3262</v>
      </c>
      <c r="B3263">
        <v>0.18682408332824699</v>
      </c>
    </row>
    <row r="3264" spans="1:2" x14ac:dyDescent="0.25">
      <c r="A3264">
        <v>3263</v>
      </c>
      <c r="B3264">
        <v>0.43784618377685502</v>
      </c>
    </row>
    <row r="3265" spans="1:2" x14ac:dyDescent="0.25">
      <c r="A3265">
        <v>3264</v>
      </c>
      <c r="B3265">
        <v>0.52904796600341697</v>
      </c>
    </row>
    <row r="3266" spans="1:2" x14ac:dyDescent="0.25">
      <c r="A3266">
        <v>3265</v>
      </c>
      <c r="B3266">
        <v>0.21631312370300201</v>
      </c>
    </row>
    <row r="3267" spans="1:2" x14ac:dyDescent="0.25">
      <c r="A3267">
        <v>3266</v>
      </c>
      <c r="B3267">
        <v>0.108880043029785</v>
      </c>
    </row>
    <row r="3268" spans="1:2" x14ac:dyDescent="0.25">
      <c r="A3268">
        <v>3267</v>
      </c>
      <c r="B3268">
        <v>0.356111049652099</v>
      </c>
    </row>
    <row r="3269" spans="1:2" x14ac:dyDescent="0.25">
      <c r="A3269">
        <v>3268</v>
      </c>
      <c r="B3269">
        <v>0.151412963867187</v>
      </c>
    </row>
    <row r="3270" spans="1:2" x14ac:dyDescent="0.25">
      <c r="A3270">
        <v>3269</v>
      </c>
      <c r="B3270">
        <v>0.31065607070922802</v>
      </c>
    </row>
    <row r="3271" spans="1:2" x14ac:dyDescent="0.25">
      <c r="A3271">
        <v>3270</v>
      </c>
      <c r="B3271">
        <v>0.17832589149475001</v>
      </c>
    </row>
    <row r="3272" spans="1:2" x14ac:dyDescent="0.25">
      <c r="A3272">
        <v>3271</v>
      </c>
      <c r="B3272">
        <v>0.26788496971130299</v>
      </c>
    </row>
    <row r="3273" spans="1:2" x14ac:dyDescent="0.25">
      <c r="A3273">
        <v>3272</v>
      </c>
      <c r="B3273">
        <v>0.15889906883239699</v>
      </c>
    </row>
    <row r="3274" spans="1:2" x14ac:dyDescent="0.25">
      <c r="A3274">
        <v>3273</v>
      </c>
      <c r="B3274">
        <v>0.295233964920043</v>
      </c>
    </row>
    <row r="3275" spans="1:2" x14ac:dyDescent="0.25">
      <c r="A3275">
        <v>3274</v>
      </c>
      <c r="B3275">
        <v>0.193676948547363</v>
      </c>
    </row>
    <row r="3276" spans="1:2" x14ac:dyDescent="0.25">
      <c r="A3276">
        <v>3275</v>
      </c>
      <c r="B3276">
        <v>0.19592404365539501</v>
      </c>
    </row>
    <row r="3277" spans="1:2" x14ac:dyDescent="0.25">
      <c r="A3277">
        <v>3276</v>
      </c>
      <c r="B3277">
        <v>0.276505947113037</v>
      </c>
    </row>
    <row r="3278" spans="1:2" x14ac:dyDescent="0.25">
      <c r="A3278">
        <v>3277</v>
      </c>
      <c r="B3278">
        <v>0.10261106491088801</v>
      </c>
    </row>
    <row r="3279" spans="1:2" x14ac:dyDescent="0.25">
      <c r="A3279">
        <v>3278</v>
      </c>
      <c r="B3279">
        <v>0.167160034179687</v>
      </c>
    </row>
    <row r="3280" spans="1:2" x14ac:dyDescent="0.25">
      <c r="A3280">
        <v>3279</v>
      </c>
      <c r="B3280">
        <v>0.19903802871704099</v>
      </c>
    </row>
    <row r="3281" spans="1:2" x14ac:dyDescent="0.25">
      <c r="A3281">
        <v>3280</v>
      </c>
      <c r="B3281">
        <v>0.45431113243103</v>
      </c>
    </row>
    <row r="3282" spans="1:2" x14ac:dyDescent="0.25">
      <c r="A3282">
        <v>3281</v>
      </c>
      <c r="B3282">
        <v>0.54185414314269997</v>
      </c>
    </row>
    <row r="3283" spans="1:2" x14ac:dyDescent="0.25">
      <c r="A3283">
        <v>3282</v>
      </c>
      <c r="B3283">
        <v>4.3387689590454102</v>
      </c>
    </row>
    <row r="3284" spans="1:2" x14ac:dyDescent="0.25">
      <c r="A3284">
        <v>3283</v>
      </c>
      <c r="B3284">
        <v>0.20504117012023901</v>
      </c>
    </row>
    <row r="3285" spans="1:2" x14ac:dyDescent="0.25">
      <c r="A3285">
        <v>3284</v>
      </c>
      <c r="B3285">
        <v>0.16203808784484799</v>
      </c>
    </row>
    <row r="3286" spans="1:2" x14ac:dyDescent="0.25">
      <c r="A3286">
        <v>3285</v>
      </c>
      <c r="B3286">
        <v>0.49816513061523399</v>
      </c>
    </row>
    <row r="3287" spans="1:2" x14ac:dyDescent="0.25">
      <c r="A3287">
        <v>3286</v>
      </c>
      <c r="B3287">
        <v>0.15143895149230899</v>
      </c>
    </row>
    <row r="3288" spans="1:2" x14ac:dyDescent="0.25">
      <c r="A3288">
        <v>3287</v>
      </c>
      <c r="B3288">
        <v>0.233908891677856</v>
      </c>
    </row>
    <row r="3289" spans="1:2" x14ac:dyDescent="0.25">
      <c r="A3289">
        <v>3288</v>
      </c>
      <c r="B3289">
        <v>0.19146609306335399</v>
      </c>
    </row>
    <row r="3290" spans="1:2" x14ac:dyDescent="0.25">
      <c r="A3290">
        <v>3289</v>
      </c>
      <c r="B3290">
        <v>0.33176422119140597</v>
      </c>
    </row>
    <row r="3291" spans="1:2" x14ac:dyDescent="0.25">
      <c r="A3291">
        <v>3290</v>
      </c>
      <c r="B3291">
        <v>0.205709934234619</v>
      </c>
    </row>
    <row r="3292" spans="1:2" x14ac:dyDescent="0.25">
      <c r="A3292">
        <v>3291</v>
      </c>
      <c r="B3292">
        <v>0.110726833343505</v>
      </c>
    </row>
    <row r="3293" spans="1:2" x14ac:dyDescent="0.25">
      <c r="A3293">
        <v>3292</v>
      </c>
      <c r="B3293">
        <v>0.16188716888427701</v>
      </c>
    </row>
    <row r="3294" spans="1:2" x14ac:dyDescent="0.25">
      <c r="A3294">
        <v>3293</v>
      </c>
      <c r="B3294">
        <v>0.101866006851196</v>
      </c>
    </row>
    <row r="3295" spans="1:2" x14ac:dyDescent="0.25">
      <c r="A3295">
        <v>3294</v>
      </c>
      <c r="B3295">
        <v>1.25183200836181</v>
      </c>
    </row>
    <row r="3296" spans="1:2" x14ac:dyDescent="0.25">
      <c r="A3296">
        <v>3295</v>
      </c>
      <c r="B3296">
        <v>0.77949190139770497</v>
      </c>
    </row>
    <row r="3297" spans="1:2" x14ac:dyDescent="0.25">
      <c r="A3297">
        <v>3296</v>
      </c>
      <c r="B3297">
        <v>0.51824903488159102</v>
      </c>
    </row>
    <row r="3298" spans="1:2" x14ac:dyDescent="0.25">
      <c r="A3298">
        <v>3297</v>
      </c>
      <c r="B3298">
        <v>0.53098797798156705</v>
      </c>
    </row>
    <row r="3299" spans="1:2" x14ac:dyDescent="0.25">
      <c r="A3299">
        <v>3298</v>
      </c>
      <c r="B3299">
        <v>1.24015712738037</v>
      </c>
    </row>
    <row r="3300" spans="1:2" x14ac:dyDescent="0.25">
      <c r="A3300">
        <v>3299</v>
      </c>
      <c r="B3300">
        <v>0.4423189163208</v>
      </c>
    </row>
    <row r="3301" spans="1:2" x14ac:dyDescent="0.25">
      <c r="A3301">
        <v>3300</v>
      </c>
      <c r="B3301">
        <v>0.175190925598144</v>
      </c>
    </row>
    <row r="3302" spans="1:2" x14ac:dyDescent="0.25">
      <c r="A3302">
        <v>3301</v>
      </c>
      <c r="B3302">
        <v>1.24899697303771</v>
      </c>
    </row>
    <row r="3303" spans="1:2" x14ac:dyDescent="0.25">
      <c r="A3303">
        <v>3302</v>
      </c>
      <c r="B3303">
        <v>0.20408201217651301</v>
      </c>
    </row>
    <row r="3304" spans="1:2" x14ac:dyDescent="0.25">
      <c r="A3304">
        <v>3303</v>
      </c>
      <c r="B3304">
        <v>0.50823020935058505</v>
      </c>
    </row>
    <row r="3305" spans="1:2" x14ac:dyDescent="0.25">
      <c r="A3305">
        <v>3304</v>
      </c>
      <c r="B3305">
        <v>0.19045305252075101</v>
      </c>
    </row>
    <row r="3306" spans="1:2" x14ac:dyDescent="0.25">
      <c r="A3306">
        <v>3305</v>
      </c>
      <c r="B3306">
        <v>0.150131225585937</v>
      </c>
    </row>
    <row r="3307" spans="1:2" x14ac:dyDescent="0.25">
      <c r="A3307">
        <v>3306</v>
      </c>
      <c r="B3307">
        <v>0.34158396720886203</v>
      </c>
    </row>
    <row r="3308" spans="1:2" x14ac:dyDescent="0.25">
      <c r="A3308">
        <v>3307</v>
      </c>
      <c r="B3308">
        <v>0.19752597808837799</v>
      </c>
    </row>
    <row r="3309" spans="1:2" x14ac:dyDescent="0.25">
      <c r="A3309">
        <v>3308</v>
      </c>
      <c r="B3309">
        <v>0.56322288513183505</v>
      </c>
    </row>
    <row r="3310" spans="1:2" x14ac:dyDescent="0.25">
      <c r="A3310">
        <v>3309</v>
      </c>
      <c r="B3310">
        <v>0.17885899543762199</v>
      </c>
    </row>
    <row r="3311" spans="1:2" x14ac:dyDescent="0.25">
      <c r="A3311">
        <v>3310</v>
      </c>
      <c r="B3311">
        <v>0.26734399795532199</v>
      </c>
    </row>
    <row r="3312" spans="1:2" x14ac:dyDescent="0.25">
      <c r="A3312">
        <v>3311</v>
      </c>
      <c r="B3312">
        <v>0.44561004638671797</v>
      </c>
    </row>
    <row r="3313" spans="1:2" x14ac:dyDescent="0.25">
      <c r="A3313">
        <v>3312</v>
      </c>
      <c r="B3313">
        <v>0.32406401634216297</v>
      </c>
    </row>
    <row r="3314" spans="1:2" x14ac:dyDescent="0.25">
      <c r="A3314">
        <v>3313</v>
      </c>
      <c r="B3314">
        <v>0.20650792121887199</v>
      </c>
    </row>
    <row r="3315" spans="1:2" x14ac:dyDescent="0.25">
      <c r="A3315">
        <v>3314</v>
      </c>
      <c r="B3315">
        <v>0.14956498146057101</v>
      </c>
    </row>
    <row r="3316" spans="1:2" x14ac:dyDescent="0.25">
      <c r="A3316">
        <v>3315</v>
      </c>
      <c r="B3316">
        <v>0.63140416145324696</v>
      </c>
    </row>
    <row r="3317" spans="1:2" x14ac:dyDescent="0.25">
      <c r="A3317">
        <v>3316</v>
      </c>
      <c r="B3317">
        <v>0.54200291633605902</v>
      </c>
    </row>
    <row r="3318" spans="1:2" x14ac:dyDescent="0.25">
      <c r="A3318">
        <v>3317</v>
      </c>
      <c r="B3318">
        <v>0.14042615890502899</v>
      </c>
    </row>
    <row r="3319" spans="1:2" x14ac:dyDescent="0.25">
      <c r="A3319">
        <v>3318</v>
      </c>
      <c r="B3319">
        <v>0.61241197586059504</v>
      </c>
    </row>
    <row r="3320" spans="1:2" x14ac:dyDescent="0.25">
      <c r="A3320">
        <v>3319</v>
      </c>
      <c r="B3320">
        <v>0.53551697731018</v>
      </c>
    </row>
    <row r="3321" spans="1:2" x14ac:dyDescent="0.25">
      <c r="A3321">
        <v>3320</v>
      </c>
      <c r="B3321">
        <v>0.53328394889831499</v>
      </c>
    </row>
    <row r="3322" spans="1:2" x14ac:dyDescent="0.25">
      <c r="A3322">
        <v>3321</v>
      </c>
      <c r="B3322">
        <v>0.46063709259033198</v>
      </c>
    </row>
    <row r="3323" spans="1:2" x14ac:dyDescent="0.25">
      <c r="A3323">
        <v>3322</v>
      </c>
      <c r="B3323">
        <v>0.20459508895874001</v>
      </c>
    </row>
    <row r="3324" spans="1:2" x14ac:dyDescent="0.25">
      <c r="A3324">
        <v>3323</v>
      </c>
      <c r="B3324">
        <v>0.169692993164062</v>
      </c>
    </row>
    <row r="3325" spans="1:2" x14ac:dyDescent="0.25">
      <c r="A3325">
        <v>3324</v>
      </c>
      <c r="B3325">
        <v>0.10958218574523899</v>
      </c>
    </row>
    <row r="3326" spans="1:2" x14ac:dyDescent="0.25">
      <c r="A3326">
        <v>3325</v>
      </c>
      <c r="B3326">
        <v>0.49903893470764099</v>
      </c>
    </row>
    <row r="3327" spans="1:2" x14ac:dyDescent="0.25">
      <c r="A3327">
        <v>3326</v>
      </c>
      <c r="B3327">
        <v>1.08414101600646</v>
      </c>
    </row>
    <row r="3328" spans="1:2" x14ac:dyDescent="0.25">
      <c r="A3328">
        <v>3327</v>
      </c>
      <c r="B3328">
        <v>0.16214489936828599</v>
      </c>
    </row>
    <row r="3329" spans="1:2" x14ac:dyDescent="0.25">
      <c r="A3329">
        <v>3328</v>
      </c>
      <c r="B3329">
        <v>0.18467211723327601</v>
      </c>
    </row>
    <row r="3330" spans="1:2" x14ac:dyDescent="0.25">
      <c r="A3330">
        <v>3329</v>
      </c>
      <c r="B3330">
        <v>1.3210530281066799</v>
      </c>
    </row>
    <row r="3331" spans="1:2" x14ac:dyDescent="0.25">
      <c r="A3331">
        <v>3330</v>
      </c>
      <c r="B3331">
        <v>0.17317295074462799</v>
      </c>
    </row>
    <row r="3332" spans="1:2" x14ac:dyDescent="0.25">
      <c r="A3332">
        <v>3331</v>
      </c>
      <c r="B3332">
        <v>4.7935519218444798</v>
      </c>
    </row>
    <row r="3333" spans="1:2" x14ac:dyDescent="0.25">
      <c r="A3333">
        <v>3332</v>
      </c>
      <c r="B3333">
        <v>0.225764989852905</v>
      </c>
    </row>
    <row r="3334" spans="1:2" x14ac:dyDescent="0.25">
      <c r="A3334">
        <v>3333</v>
      </c>
      <c r="B3334">
        <v>0.18813300132751401</v>
      </c>
    </row>
    <row r="3335" spans="1:2" x14ac:dyDescent="0.25">
      <c r="A3335">
        <v>3334</v>
      </c>
      <c r="B3335">
        <v>0.25051808357238697</v>
      </c>
    </row>
    <row r="3336" spans="1:2" x14ac:dyDescent="0.25">
      <c r="A3336">
        <v>3335</v>
      </c>
      <c r="B3336">
        <v>0.24915695190429599</v>
      </c>
    </row>
    <row r="3337" spans="1:2" x14ac:dyDescent="0.25">
      <c r="A3337">
        <v>3336</v>
      </c>
      <c r="B3337">
        <v>0.52458095550537098</v>
      </c>
    </row>
    <row r="3338" spans="1:2" x14ac:dyDescent="0.25">
      <c r="A3338">
        <v>3337</v>
      </c>
      <c r="B3338">
        <v>0.16442704200744601</v>
      </c>
    </row>
    <row r="3339" spans="1:2" x14ac:dyDescent="0.25">
      <c r="A3339">
        <v>3338</v>
      </c>
      <c r="B3339">
        <v>1.25357794761657</v>
      </c>
    </row>
    <row r="3340" spans="1:2" x14ac:dyDescent="0.25">
      <c r="A3340">
        <v>3339</v>
      </c>
      <c r="B3340">
        <v>0.80681014060974099</v>
      </c>
    </row>
    <row r="3341" spans="1:2" x14ac:dyDescent="0.25">
      <c r="A3341">
        <v>3340</v>
      </c>
      <c r="B3341">
        <v>0.18495702743530201</v>
      </c>
    </row>
    <row r="3342" spans="1:2" x14ac:dyDescent="0.25">
      <c r="A3342">
        <v>3341</v>
      </c>
      <c r="B3342">
        <v>0.56801986694335904</v>
      </c>
    </row>
    <row r="3343" spans="1:2" x14ac:dyDescent="0.25">
      <c r="A3343">
        <v>3342</v>
      </c>
      <c r="B3343">
        <v>0.53897905349731401</v>
      </c>
    </row>
    <row r="3344" spans="1:2" x14ac:dyDescent="0.25">
      <c r="A3344">
        <v>3343</v>
      </c>
      <c r="B3344">
        <v>0.84367585182189897</v>
      </c>
    </row>
    <row r="3345" spans="1:2" x14ac:dyDescent="0.25">
      <c r="A3345">
        <v>3344</v>
      </c>
      <c r="B3345">
        <v>0.76142787933349598</v>
      </c>
    </row>
    <row r="3346" spans="1:2" x14ac:dyDescent="0.25">
      <c r="A3346">
        <v>3345</v>
      </c>
      <c r="B3346">
        <v>0.25465703010558999</v>
      </c>
    </row>
    <row r="3347" spans="1:2" x14ac:dyDescent="0.25">
      <c r="A3347">
        <v>3346</v>
      </c>
      <c r="B3347">
        <v>0.25131297111511203</v>
      </c>
    </row>
    <row r="3348" spans="1:2" x14ac:dyDescent="0.25">
      <c r="A3348">
        <v>3347</v>
      </c>
      <c r="B3348">
        <v>0.16910600662231401</v>
      </c>
    </row>
    <row r="3349" spans="1:2" x14ac:dyDescent="0.25">
      <c r="A3349">
        <v>3348</v>
      </c>
      <c r="B3349">
        <v>1.2354209423065099</v>
      </c>
    </row>
    <row r="3350" spans="1:2" x14ac:dyDescent="0.25">
      <c r="A3350">
        <v>3349</v>
      </c>
      <c r="B3350">
        <v>0.17501401901245101</v>
      </c>
    </row>
    <row r="3351" spans="1:2" x14ac:dyDescent="0.25">
      <c r="A3351">
        <v>3350</v>
      </c>
      <c r="B3351">
        <v>0.20317602157592701</v>
      </c>
    </row>
    <row r="3352" spans="1:2" x14ac:dyDescent="0.25">
      <c r="A3352">
        <v>3351</v>
      </c>
      <c r="B3352">
        <v>0.60176801681518499</v>
      </c>
    </row>
    <row r="3353" spans="1:2" x14ac:dyDescent="0.25">
      <c r="A3353">
        <v>3352</v>
      </c>
      <c r="B3353">
        <v>0.19443082809448201</v>
      </c>
    </row>
    <row r="3354" spans="1:2" x14ac:dyDescent="0.25">
      <c r="A3354">
        <v>3353</v>
      </c>
      <c r="B3354">
        <v>0.16403102874755801</v>
      </c>
    </row>
    <row r="3355" spans="1:2" x14ac:dyDescent="0.25">
      <c r="A3355">
        <v>3354</v>
      </c>
      <c r="B3355">
        <v>0.152377843856811</v>
      </c>
    </row>
    <row r="3356" spans="1:2" x14ac:dyDescent="0.25">
      <c r="A3356">
        <v>3355</v>
      </c>
      <c r="B3356">
        <v>0.20153999328613201</v>
      </c>
    </row>
    <row r="3357" spans="1:2" x14ac:dyDescent="0.25">
      <c r="A3357">
        <v>3356</v>
      </c>
      <c r="B3357">
        <v>0.42228388786315901</v>
      </c>
    </row>
    <row r="3358" spans="1:2" x14ac:dyDescent="0.25">
      <c r="A3358">
        <v>3357</v>
      </c>
      <c r="B3358">
        <v>0.20336103439330999</v>
      </c>
    </row>
    <row r="3359" spans="1:2" x14ac:dyDescent="0.25">
      <c r="A3359">
        <v>3358</v>
      </c>
      <c r="B3359">
        <v>0.120069026947021</v>
      </c>
    </row>
    <row r="3360" spans="1:2" x14ac:dyDescent="0.25">
      <c r="A3360">
        <v>3359</v>
      </c>
      <c r="B3360">
        <v>0.187957048416137</v>
      </c>
    </row>
    <row r="3361" spans="1:2" x14ac:dyDescent="0.25">
      <c r="A3361">
        <v>3360</v>
      </c>
      <c r="B3361">
        <v>1.62699294090271</v>
      </c>
    </row>
    <row r="3362" spans="1:2" x14ac:dyDescent="0.25">
      <c r="A3362">
        <v>3361</v>
      </c>
      <c r="B3362">
        <v>0.15783190727233801</v>
      </c>
    </row>
    <row r="3363" spans="1:2" x14ac:dyDescent="0.25">
      <c r="A3363">
        <v>3362</v>
      </c>
      <c r="B3363">
        <v>0.10504198074340799</v>
      </c>
    </row>
    <row r="3364" spans="1:2" x14ac:dyDescent="0.25">
      <c r="A3364">
        <v>3363</v>
      </c>
      <c r="B3364">
        <v>0.10102891921997</v>
      </c>
    </row>
    <row r="3365" spans="1:2" x14ac:dyDescent="0.25">
      <c r="A3365">
        <v>3364</v>
      </c>
      <c r="B3365">
        <v>0.54943394660949696</v>
      </c>
    </row>
    <row r="3366" spans="1:2" x14ac:dyDescent="0.25">
      <c r="A3366">
        <v>3365</v>
      </c>
      <c r="B3366">
        <v>0.156632900238037</v>
      </c>
    </row>
    <row r="3367" spans="1:2" x14ac:dyDescent="0.25">
      <c r="A3367">
        <v>3366</v>
      </c>
      <c r="B3367">
        <v>0.16676712036132799</v>
      </c>
    </row>
    <row r="3368" spans="1:2" x14ac:dyDescent="0.25">
      <c r="A3368">
        <v>3367</v>
      </c>
      <c r="B3368">
        <v>0.34740400314330999</v>
      </c>
    </row>
    <row r="3369" spans="1:2" x14ac:dyDescent="0.25">
      <c r="A3369">
        <v>3368</v>
      </c>
      <c r="B3369">
        <v>1.55780601501464</v>
      </c>
    </row>
    <row r="3370" spans="1:2" x14ac:dyDescent="0.25">
      <c r="A3370">
        <v>3369</v>
      </c>
      <c r="B3370">
        <v>0.538738012313842</v>
      </c>
    </row>
    <row r="3371" spans="1:2" x14ac:dyDescent="0.25">
      <c r="A3371">
        <v>3370</v>
      </c>
      <c r="B3371">
        <v>0.283313989639282</v>
      </c>
    </row>
    <row r="3372" spans="1:2" x14ac:dyDescent="0.25">
      <c r="A3372">
        <v>3371</v>
      </c>
      <c r="B3372">
        <v>0.479628086090087</v>
      </c>
    </row>
    <row r="3373" spans="1:2" x14ac:dyDescent="0.25">
      <c r="A3373">
        <v>3372</v>
      </c>
      <c r="B3373">
        <v>0.20241093635558999</v>
      </c>
    </row>
    <row r="3374" spans="1:2" x14ac:dyDescent="0.25">
      <c r="A3374">
        <v>3373</v>
      </c>
      <c r="B3374">
        <v>0.186933994293212</v>
      </c>
    </row>
    <row r="3375" spans="1:2" x14ac:dyDescent="0.25">
      <c r="A3375">
        <v>3374</v>
      </c>
      <c r="B3375">
        <v>0.126998901367187</v>
      </c>
    </row>
    <row r="3376" spans="1:2" x14ac:dyDescent="0.25">
      <c r="A3376">
        <v>3375</v>
      </c>
      <c r="B3376">
        <v>0.15411186218261699</v>
      </c>
    </row>
    <row r="3377" spans="1:2" x14ac:dyDescent="0.25">
      <c r="A3377">
        <v>3376</v>
      </c>
      <c r="B3377">
        <v>0.18742299079895</v>
      </c>
    </row>
    <row r="3378" spans="1:2" x14ac:dyDescent="0.25">
      <c r="A3378">
        <v>3377</v>
      </c>
      <c r="B3378">
        <v>4.3109362125396702</v>
      </c>
    </row>
    <row r="3379" spans="1:2" x14ac:dyDescent="0.25">
      <c r="A3379">
        <v>3378</v>
      </c>
      <c r="B3379">
        <v>0.158160924911499</v>
      </c>
    </row>
    <row r="3380" spans="1:2" x14ac:dyDescent="0.25">
      <c r="A3380">
        <v>3379</v>
      </c>
      <c r="B3380">
        <v>0.20576310157775801</v>
      </c>
    </row>
    <row r="3381" spans="1:2" x14ac:dyDescent="0.25">
      <c r="A3381">
        <v>3380</v>
      </c>
      <c r="B3381">
        <v>0.160292863845825</v>
      </c>
    </row>
    <row r="3382" spans="1:2" x14ac:dyDescent="0.25">
      <c r="A3382">
        <v>3381</v>
      </c>
      <c r="B3382">
        <v>0.35003995895385698</v>
      </c>
    </row>
    <row r="3383" spans="1:2" x14ac:dyDescent="0.25">
      <c r="A3383">
        <v>3382</v>
      </c>
      <c r="B3383">
        <v>0.203772068023681</v>
      </c>
    </row>
    <row r="3384" spans="1:2" x14ac:dyDescent="0.25">
      <c r="A3384">
        <v>3383</v>
      </c>
      <c r="B3384">
        <v>0.20690107345580999</v>
      </c>
    </row>
    <row r="3385" spans="1:2" x14ac:dyDescent="0.25">
      <c r="A3385">
        <v>3384</v>
      </c>
      <c r="B3385">
        <v>0.18045496940612701</v>
      </c>
    </row>
    <row r="3386" spans="1:2" x14ac:dyDescent="0.25">
      <c r="A3386">
        <v>3385</v>
      </c>
      <c r="B3386">
        <v>0.20583510398864699</v>
      </c>
    </row>
    <row r="3387" spans="1:2" x14ac:dyDescent="0.25">
      <c r="A3387">
        <v>3386</v>
      </c>
      <c r="B3387">
        <v>0.14991283416748</v>
      </c>
    </row>
    <row r="3388" spans="1:2" x14ac:dyDescent="0.25">
      <c r="A3388">
        <v>3387</v>
      </c>
      <c r="B3388">
        <v>0.28952002525329501</v>
      </c>
    </row>
    <row r="3389" spans="1:2" x14ac:dyDescent="0.25">
      <c r="A3389">
        <v>3388</v>
      </c>
      <c r="B3389">
        <v>0.27080297470092701</v>
      </c>
    </row>
    <row r="3390" spans="1:2" x14ac:dyDescent="0.25">
      <c r="A3390">
        <v>3389</v>
      </c>
      <c r="B3390">
        <v>0.281720161437988</v>
      </c>
    </row>
    <row r="3391" spans="1:2" x14ac:dyDescent="0.25">
      <c r="A3391">
        <v>3390</v>
      </c>
      <c r="B3391">
        <v>0.149491071701049</v>
      </c>
    </row>
    <row r="3392" spans="1:2" x14ac:dyDescent="0.25">
      <c r="A3392">
        <v>3391</v>
      </c>
      <c r="B3392">
        <v>0.163774013519287</v>
      </c>
    </row>
    <row r="3393" spans="1:2" x14ac:dyDescent="0.25">
      <c r="A3393">
        <v>3392</v>
      </c>
      <c r="B3393">
        <v>0.18085813522338801</v>
      </c>
    </row>
    <row r="3394" spans="1:2" x14ac:dyDescent="0.25">
      <c r="A3394">
        <v>3393</v>
      </c>
      <c r="B3394">
        <v>0.16884708404540999</v>
      </c>
    </row>
    <row r="3395" spans="1:2" x14ac:dyDescent="0.25">
      <c r="A3395">
        <v>3394</v>
      </c>
      <c r="B3395">
        <v>0.201479911804199</v>
      </c>
    </row>
    <row r="3396" spans="1:2" x14ac:dyDescent="0.25">
      <c r="A3396">
        <v>3395</v>
      </c>
      <c r="B3396">
        <v>0.177262067794799</v>
      </c>
    </row>
    <row r="3397" spans="1:2" x14ac:dyDescent="0.25">
      <c r="A3397">
        <v>3396</v>
      </c>
      <c r="B3397">
        <v>0.17238116264343201</v>
      </c>
    </row>
    <row r="3398" spans="1:2" x14ac:dyDescent="0.25">
      <c r="A3398">
        <v>3397</v>
      </c>
      <c r="B3398">
        <v>0.209388017654418</v>
      </c>
    </row>
    <row r="3399" spans="1:2" x14ac:dyDescent="0.25">
      <c r="A3399">
        <v>3398</v>
      </c>
      <c r="B3399">
        <v>0.189347028732299</v>
      </c>
    </row>
    <row r="3400" spans="1:2" x14ac:dyDescent="0.25">
      <c r="A3400">
        <v>3399</v>
      </c>
      <c r="B3400">
        <v>0.29275298118591297</v>
      </c>
    </row>
    <row r="3401" spans="1:2" x14ac:dyDescent="0.25">
      <c r="A3401">
        <v>3400</v>
      </c>
      <c r="B3401">
        <v>0.17583990097045801</v>
      </c>
    </row>
    <row r="3402" spans="1:2" x14ac:dyDescent="0.25">
      <c r="A3402">
        <v>3401</v>
      </c>
      <c r="B3402">
        <v>0.181282043457031</v>
      </c>
    </row>
    <row r="3403" spans="1:2" x14ac:dyDescent="0.25">
      <c r="A3403">
        <v>3402</v>
      </c>
      <c r="B3403">
        <v>0.14698576927185</v>
      </c>
    </row>
    <row r="3404" spans="1:2" x14ac:dyDescent="0.25">
      <c r="A3404">
        <v>3403</v>
      </c>
      <c r="B3404">
        <v>0.40391278266906699</v>
      </c>
    </row>
    <row r="3405" spans="1:2" x14ac:dyDescent="0.25">
      <c r="A3405">
        <v>3404</v>
      </c>
      <c r="B3405">
        <v>0.53247809410095204</v>
      </c>
    </row>
    <row r="3406" spans="1:2" x14ac:dyDescent="0.25">
      <c r="A3406">
        <v>3405</v>
      </c>
      <c r="B3406">
        <v>0.195094108581542</v>
      </c>
    </row>
    <row r="3407" spans="1:2" x14ac:dyDescent="0.25">
      <c r="A3407">
        <v>3406</v>
      </c>
      <c r="B3407">
        <v>9.2561006546020494E-2</v>
      </c>
    </row>
    <row r="3408" spans="1:2" x14ac:dyDescent="0.25">
      <c r="A3408">
        <v>3407</v>
      </c>
      <c r="B3408">
        <v>0.17662692070007299</v>
      </c>
    </row>
    <row r="3409" spans="1:2" x14ac:dyDescent="0.25">
      <c r="A3409">
        <v>3408</v>
      </c>
      <c r="B3409">
        <v>0.27838778495788502</v>
      </c>
    </row>
    <row r="3410" spans="1:2" x14ac:dyDescent="0.25">
      <c r="A3410">
        <v>3409</v>
      </c>
      <c r="B3410">
        <v>0.16213893890380801</v>
      </c>
    </row>
    <row r="3411" spans="1:2" x14ac:dyDescent="0.25">
      <c r="A3411">
        <v>3410</v>
      </c>
      <c r="B3411">
        <v>0.312058925628662</v>
      </c>
    </row>
    <row r="3412" spans="1:2" x14ac:dyDescent="0.25">
      <c r="A3412">
        <v>3411</v>
      </c>
      <c r="B3412">
        <v>0.36767482757568298</v>
      </c>
    </row>
    <row r="3413" spans="1:2" x14ac:dyDescent="0.25">
      <c r="A3413">
        <v>3412</v>
      </c>
      <c r="B3413">
        <v>1.2228729724884</v>
      </c>
    </row>
    <row r="3414" spans="1:2" x14ac:dyDescent="0.25">
      <c r="A3414">
        <v>3413</v>
      </c>
      <c r="B3414">
        <v>0.183170080184936</v>
      </c>
    </row>
    <row r="3415" spans="1:2" x14ac:dyDescent="0.25">
      <c r="A3415">
        <v>3414</v>
      </c>
      <c r="B3415">
        <v>0.15725398063659601</v>
      </c>
    </row>
    <row r="3416" spans="1:2" x14ac:dyDescent="0.25">
      <c r="A3416">
        <v>3415</v>
      </c>
      <c r="B3416">
        <v>0.58061313629150302</v>
      </c>
    </row>
    <row r="3417" spans="1:2" x14ac:dyDescent="0.25">
      <c r="A3417">
        <v>3416</v>
      </c>
      <c r="B3417">
        <v>0.17266297340393</v>
      </c>
    </row>
    <row r="3418" spans="1:2" x14ac:dyDescent="0.25">
      <c r="A3418">
        <v>3417</v>
      </c>
      <c r="B3418">
        <v>0.585782051086425</v>
      </c>
    </row>
    <row r="3419" spans="1:2" x14ac:dyDescent="0.25">
      <c r="A3419">
        <v>3418</v>
      </c>
      <c r="B3419">
        <v>0.53659415245056097</v>
      </c>
    </row>
    <row r="3420" spans="1:2" x14ac:dyDescent="0.25">
      <c r="A3420">
        <v>3419</v>
      </c>
      <c r="B3420">
        <v>0.19186997413635201</v>
      </c>
    </row>
    <row r="3421" spans="1:2" x14ac:dyDescent="0.25">
      <c r="A3421">
        <v>3420</v>
      </c>
      <c r="B3421">
        <v>0.100115060806274</v>
      </c>
    </row>
    <row r="3422" spans="1:2" x14ac:dyDescent="0.25">
      <c r="A3422">
        <v>3421</v>
      </c>
      <c r="B3422">
        <v>0.15527081489562899</v>
      </c>
    </row>
    <row r="3423" spans="1:2" x14ac:dyDescent="0.25">
      <c r="A3423">
        <v>3422</v>
      </c>
      <c r="B3423">
        <v>0.17311000823974601</v>
      </c>
    </row>
    <row r="3424" spans="1:2" x14ac:dyDescent="0.25">
      <c r="A3424">
        <v>3423</v>
      </c>
      <c r="B3424">
        <v>0.30420184135437001</v>
      </c>
    </row>
    <row r="3425" spans="1:2" x14ac:dyDescent="0.25">
      <c r="A3425">
        <v>3424</v>
      </c>
      <c r="B3425">
        <v>0.53871989250183105</v>
      </c>
    </row>
    <row r="3426" spans="1:2" x14ac:dyDescent="0.25">
      <c r="A3426">
        <v>3425</v>
      </c>
      <c r="B3426">
        <v>0.156150102615356</v>
      </c>
    </row>
    <row r="3427" spans="1:2" x14ac:dyDescent="0.25">
      <c r="A3427">
        <v>3426</v>
      </c>
      <c r="B3427">
        <v>0.113420009613037</v>
      </c>
    </row>
    <row r="3428" spans="1:2" x14ac:dyDescent="0.25">
      <c r="A3428">
        <v>3427</v>
      </c>
      <c r="B3428">
        <v>0.41635704040527299</v>
      </c>
    </row>
    <row r="3429" spans="1:2" x14ac:dyDescent="0.25">
      <c r="A3429">
        <v>3428</v>
      </c>
      <c r="B3429">
        <v>0.151120901107788</v>
      </c>
    </row>
    <row r="3430" spans="1:2" x14ac:dyDescent="0.25">
      <c r="A3430">
        <v>3429</v>
      </c>
      <c r="B3430">
        <v>1.08057188987731</v>
      </c>
    </row>
    <row r="3431" spans="1:2" x14ac:dyDescent="0.25">
      <c r="A3431">
        <v>3430</v>
      </c>
      <c r="B3431">
        <v>0.36818599700927701</v>
      </c>
    </row>
    <row r="3432" spans="1:2" x14ac:dyDescent="0.25">
      <c r="A3432">
        <v>3431</v>
      </c>
      <c r="B3432">
        <v>0.21073603630065901</v>
      </c>
    </row>
    <row r="3433" spans="1:2" x14ac:dyDescent="0.25">
      <c r="A3433">
        <v>3432</v>
      </c>
      <c r="B3433">
        <v>0.73489689826965299</v>
      </c>
    </row>
    <row r="3434" spans="1:2" x14ac:dyDescent="0.25">
      <c r="A3434">
        <v>3433</v>
      </c>
      <c r="B3434">
        <v>0.65855598449706998</v>
      </c>
    </row>
    <row r="3435" spans="1:2" x14ac:dyDescent="0.25">
      <c r="A3435">
        <v>3434</v>
      </c>
      <c r="B3435">
        <v>0.52771115303039495</v>
      </c>
    </row>
    <row r="3436" spans="1:2" x14ac:dyDescent="0.25">
      <c r="A3436">
        <v>3435</v>
      </c>
      <c r="B3436">
        <v>1.23072409629821</v>
      </c>
    </row>
    <row r="3437" spans="1:2" x14ac:dyDescent="0.25">
      <c r="A3437">
        <v>3436</v>
      </c>
      <c r="B3437">
        <v>0.16151690483093201</v>
      </c>
    </row>
    <row r="3438" spans="1:2" x14ac:dyDescent="0.25">
      <c r="A3438">
        <v>3437</v>
      </c>
      <c r="B3438">
        <v>0.18785691261291501</v>
      </c>
    </row>
    <row r="3439" spans="1:2" x14ac:dyDescent="0.25">
      <c r="A3439">
        <v>3438</v>
      </c>
      <c r="B3439">
        <v>0.49261283874511702</v>
      </c>
    </row>
    <row r="3440" spans="1:2" x14ac:dyDescent="0.25">
      <c r="A3440">
        <v>3439</v>
      </c>
      <c r="B3440">
        <v>0.28826689720153797</v>
      </c>
    </row>
    <row r="3441" spans="1:2" x14ac:dyDescent="0.25">
      <c r="A3441">
        <v>3440</v>
      </c>
      <c r="B3441">
        <v>4.32435798645019</v>
      </c>
    </row>
    <row r="3442" spans="1:2" x14ac:dyDescent="0.25">
      <c r="A3442">
        <v>3441</v>
      </c>
      <c r="B3442">
        <v>0.43917393684387201</v>
      </c>
    </row>
    <row r="3443" spans="1:2" x14ac:dyDescent="0.25">
      <c r="A3443">
        <v>3442</v>
      </c>
      <c r="B3443">
        <v>0.15455389022827101</v>
      </c>
    </row>
    <row r="3444" spans="1:2" x14ac:dyDescent="0.25">
      <c r="A3444">
        <v>3443</v>
      </c>
      <c r="B3444">
        <v>0.14634084701538</v>
      </c>
    </row>
    <row r="3445" spans="1:2" x14ac:dyDescent="0.25">
      <c r="A3445">
        <v>3444</v>
      </c>
      <c r="B3445">
        <v>0.193892002105712</v>
      </c>
    </row>
    <row r="3446" spans="1:2" x14ac:dyDescent="0.25">
      <c r="A3446">
        <v>3445</v>
      </c>
      <c r="B3446">
        <v>0.148365974426269</v>
      </c>
    </row>
    <row r="3447" spans="1:2" x14ac:dyDescent="0.25">
      <c r="A3447">
        <v>3446</v>
      </c>
      <c r="B3447">
        <v>0.17168307304382299</v>
      </c>
    </row>
    <row r="3448" spans="1:2" x14ac:dyDescent="0.25">
      <c r="A3448">
        <v>3447</v>
      </c>
      <c r="B3448">
        <v>0.20253801345825101</v>
      </c>
    </row>
    <row r="3449" spans="1:2" x14ac:dyDescent="0.25">
      <c r="A3449">
        <v>3448</v>
      </c>
      <c r="B3449">
        <v>0.18795394897460899</v>
      </c>
    </row>
    <row r="3450" spans="1:2" x14ac:dyDescent="0.25">
      <c r="A3450">
        <v>3449</v>
      </c>
      <c r="B3450">
        <v>0.30018091201782199</v>
      </c>
    </row>
    <row r="3451" spans="1:2" x14ac:dyDescent="0.25">
      <c r="A3451">
        <v>3450</v>
      </c>
      <c r="B3451">
        <v>0.17803502082824699</v>
      </c>
    </row>
    <row r="3452" spans="1:2" x14ac:dyDescent="0.25">
      <c r="A3452">
        <v>3451</v>
      </c>
      <c r="B3452">
        <v>0.30719995498657199</v>
      </c>
    </row>
    <row r="3453" spans="1:2" x14ac:dyDescent="0.25">
      <c r="A3453">
        <v>3452</v>
      </c>
      <c r="B3453">
        <v>0.150070905685424</v>
      </c>
    </row>
    <row r="3454" spans="1:2" x14ac:dyDescent="0.25">
      <c r="A3454">
        <v>3453</v>
      </c>
      <c r="B3454">
        <v>0.172470092773437</v>
      </c>
    </row>
    <row r="3455" spans="1:2" x14ac:dyDescent="0.25">
      <c r="A3455">
        <v>3454</v>
      </c>
      <c r="B3455">
        <v>0.14470100402832001</v>
      </c>
    </row>
    <row r="3456" spans="1:2" x14ac:dyDescent="0.25">
      <c r="A3456">
        <v>3455</v>
      </c>
      <c r="B3456">
        <v>0.41480898857116599</v>
      </c>
    </row>
    <row r="3457" spans="1:2" x14ac:dyDescent="0.25">
      <c r="A3457">
        <v>3456</v>
      </c>
      <c r="B3457">
        <v>0.191277980804443</v>
      </c>
    </row>
    <row r="3458" spans="1:2" x14ac:dyDescent="0.25">
      <c r="A3458">
        <v>3457</v>
      </c>
      <c r="B3458">
        <v>0.206409931182861</v>
      </c>
    </row>
    <row r="3459" spans="1:2" x14ac:dyDescent="0.25">
      <c r="A3459">
        <v>3458</v>
      </c>
      <c r="B3459">
        <v>1.0830619335174501</v>
      </c>
    </row>
    <row r="3460" spans="1:2" x14ac:dyDescent="0.25">
      <c r="A3460">
        <v>3459</v>
      </c>
      <c r="B3460">
        <v>0.34185314178466703</v>
      </c>
    </row>
    <row r="3461" spans="1:2" x14ac:dyDescent="0.25">
      <c r="A3461">
        <v>3460</v>
      </c>
      <c r="B3461">
        <v>0.29249501228332497</v>
      </c>
    </row>
    <row r="3462" spans="1:2" x14ac:dyDescent="0.25">
      <c r="A3462">
        <v>3461</v>
      </c>
      <c r="B3462">
        <v>0.47471594810485801</v>
      </c>
    </row>
    <row r="3463" spans="1:2" x14ac:dyDescent="0.25">
      <c r="A3463">
        <v>3462</v>
      </c>
      <c r="B3463">
        <v>0.15514397621154699</v>
      </c>
    </row>
    <row r="3464" spans="1:2" x14ac:dyDescent="0.25">
      <c r="A3464">
        <v>3463</v>
      </c>
      <c r="B3464">
        <v>0.19564914703369099</v>
      </c>
    </row>
    <row r="3465" spans="1:2" x14ac:dyDescent="0.25">
      <c r="A3465">
        <v>3464</v>
      </c>
      <c r="B3465">
        <v>0.17229199409484799</v>
      </c>
    </row>
    <row r="3466" spans="1:2" x14ac:dyDescent="0.25">
      <c r="A3466">
        <v>3465</v>
      </c>
      <c r="B3466">
        <v>0.15043187141418399</v>
      </c>
    </row>
    <row r="3467" spans="1:2" x14ac:dyDescent="0.25">
      <c r="A3467">
        <v>3466</v>
      </c>
      <c r="B3467">
        <v>0.17621302604675201</v>
      </c>
    </row>
    <row r="3468" spans="1:2" x14ac:dyDescent="0.25">
      <c r="A3468">
        <v>3467</v>
      </c>
      <c r="B3468">
        <v>0.50697684288024902</v>
      </c>
    </row>
    <row r="3469" spans="1:2" x14ac:dyDescent="0.25">
      <c r="A3469">
        <v>3468</v>
      </c>
      <c r="B3469">
        <v>0.18879508972167899</v>
      </c>
    </row>
    <row r="3470" spans="1:2" x14ac:dyDescent="0.25">
      <c r="A3470">
        <v>3469</v>
      </c>
      <c r="B3470">
        <v>0.25440096855163502</v>
      </c>
    </row>
    <row r="3471" spans="1:2" x14ac:dyDescent="0.25">
      <c r="A3471">
        <v>3470</v>
      </c>
      <c r="B3471">
        <v>0.237756967544555</v>
      </c>
    </row>
    <row r="3472" spans="1:2" x14ac:dyDescent="0.25">
      <c r="A3472">
        <v>3471</v>
      </c>
      <c r="B3472">
        <v>0.53730201721191395</v>
      </c>
    </row>
    <row r="3473" spans="1:2" x14ac:dyDescent="0.25">
      <c r="A3473">
        <v>3472</v>
      </c>
      <c r="B3473">
        <v>0.53830194473266602</v>
      </c>
    </row>
    <row r="3474" spans="1:2" x14ac:dyDescent="0.25">
      <c r="A3474">
        <v>3473</v>
      </c>
      <c r="B3474">
        <v>0.209815979003906</v>
      </c>
    </row>
    <row r="3475" spans="1:2" x14ac:dyDescent="0.25">
      <c r="A3475">
        <v>3474</v>
      </c>
      <c r="B3475">
        <v>0.15226912498474099</v>
      </c>
    </row>
    <row r="3476" spans="1:2" x14ac:dyDescent="0.25">
      <c r="A3476">
        <v>3475</v>
      </c>
      <c r="B3476">
        <v>0.316288232803344</v>
      </c>
    </row>
    <row r="3477" spans="1:2" x14ac:dyDescent="0.25">
      <c r="A3477">
        <v>3476</v>
      </c>
      <c r="B3477">
        <v>0.62988996505737305</v>
      </c>
    </row>
    <row r="3478" spans="1:2" x14ac:dyDescent="0.25">
      <c r="A3478">
        <v>3477</v>
      </c>
      <c r="B3478">
        <v>0.43830299377441401</v>
      </c>
    </row>
    <row r="3479" spans="1:2" x14ac:dyDescent="0.25">
      <c r="A3479">
        <v>3478</v>
      </c>
      <c r="B3479">
        <v>0.53532910346984797</v>
      </c>
    </row>
    <row r="3480" spans="1:2" x14ac:dyDescent="0.25">
      <c r="A3480">
        <v>3479</v>
      </c>
      <c r="B3480">
        <v>0.30290007591247498</v>
      </c>
    </row>
    <row r="3481" spans="1:2" x14ac:dyDescent="0.25">
      <c r="A3481">
        <v>3480</v>
      </c>
      <c r="B3481">
        <v>0.99822902679443304</v>
      </c>
    </row>
    <row r="3482" spans="1:2" x14ac:dyDescent="0.25">
      <c r="A3482">
        <v>3481</v>
      </c>
      <c r="B3482">
        <v>0.11577296257019</v>
      </c>
    </row>
    <row r="3483" spans="1:2" x14ac:dyDescent="0.25">
      <c r="A3483">
        <v>3482</v>
      </c>
      <c r="B3483">
        <v>0.41316008567809998</v>
      </c>
    </row>
    <row r="3484" spans="1:2" x14ac:dyDescent="0.25">
      <c r="A3484">
        <v>3483</v>
      </c>
      <c r="B3484">
        <v>1.2451760768890301</v>
      </c>
    </row>
    <row r="3485" spans="1:2" x14ac:dyDescent="0.25">
      <c r="A3485">
        <v>3484</v>
      </c>
      <c r="B3485">
        <v>0.117959022521972</v>
      </c>
    </row>
    <row r="3486" spans="1:2" x14ac:dyDescent="0.25">
      <c r="A3486">
        <v>3485</v>
      </c>
      <c r="B3486">
        <v>0.18157386779785101</v>
      </c>
    </row>
    <row r="3487" spans="1:2" x14ac:dyDescent="0.25">
      <c r="A3487">
        <v>3486</v>
      </c>
      <c r="B3487">
        <v>8.73560905456542E-2</v>
      </c>
    </row>
    <row r="3488" spans="1:2" x14ac:dyDescent="0.25">
      <c r="A3488">
        <v>3487</v>
      </c>
      <c r="B3488">
        <v>0.173712968826293</v>
      </c>
    </row>
    <row r="3489" spans="1:2" x14ac:dyDescent="0.25">
      <c r="A3489">
        <v>3488</v>
      </c>
      <c r="B3489">
        <v>0.169989109039306</v>
      </c>
    </row>
    <row r="3490" spans="1:2" x14ac:dyDescent="0.25">
      <c r="A3490">
        <v>3489</v>
      </c>
      <c r="B3490">
        <v>0.53438806533813399</v>
      </c>
    </row>
    <row r="3491" spans="1:2" x14ac:dyDescent="0.25">
      <c r="A3491">
        <v>3490</v>
      </c>
      <c r="B3491">
        <v>0.181339025497436</v>
      </c>
    </row>
    <row r="3492" spans="1:2" x14ac:dyDescent="0.25">
      <c r="A3492">
        <v>3491</v>
      </c>
      <c r="B3492">
        <v>0.202717065811157</v>
      </c>
    </row>
    <row r="3493" spans="1:2" x14ac:dyDescent="0.25">
      <c r="A3493">
        <v>3492</v>
      </c>
      <c r="B3493">
        <v>0.29351806640625</v>
      </c>
    </row>
    <row r="3494" spans="1:2" x14ac:dyDescent="0.25">
      <c r="A3494">
        <v>3493</v>
      </c>
      <c r="B3494">
        <v>0.16378211975097601</v>
      </c>
    </row>
    <row r="3495" spans="1:2" x14ac:dyDescent="0.25">
      <c r="A3495">
        <v>3494</v>
      </c>
      <c r="B3495">
        <v>0.29849696159362699</v>
      </c>
    </row>
    <row r="3496" spans="1:2" x14ac:dyDescent="0.25">
      <c r="A3496">
        <v>3495</v>
      </c>
      <c r="B3496">
        <v>0.53360390663146895</v>
      </c>
    </row>
    <row r="3497" spans="1:2" x14ac:dyDescent="0.25">
      <c r="A3497">
        <v>3496</v>
      </c>
      <c r="B3497">
        <v>0.17699909210205</v>
      </c>
    </row>
    <row r="3498" spans="1:2" x14ac:dyDescent="0.25">
      <c r="A3498">
        <v>3497</v>
      </c>
      <c r="B3498">
        <v>0.182212114334106</v>
      </c>
    </row>
    <row r="3499" spans="1:2" x14ac:dyDescent="0.25">
      <c r="A3499">
        <v>3498</v>
      </c>
      <c r="B3499">
        <v>0.17025089263915999</v>
      </c>
    </row>
    <row r="3500" spans="1:2" x14ac:dyDescent="0.25">
      <c r="A3500">
        <v>3499</v>
      </c>
      <c r="B3500">
        <v>1.08566689491271</v>
      </c>
    </row>
    <row r="3501" spans="1:2" x14ac:dyDescent="0.25">
      <c r="A3501">
        <v>3500</v>
      </c>
      <c r="B3501">
        <v>0.18705081939697199</v>
      </c>
    </row>
    <row r="3502" spans="1:2" x14ac:dyDescent="0.25">
      <c r="A3502">
        <v>3501</v>
      </c>
      <c r="B3502">
        <v>0.20474410057067799</v>
      </c>
    </row>
    <row r="3503" spans="1:2" x14ac:dyDescent="0.25">
      <c r="A3503">
        <v>3502</v>
      </c>
      <c r="B3503">
        <v>0.19684696197509699</v>
      </c>
    </row>
    <row r="3504" spans="1:2" x14ac:dyDescent="0.25">
      <c r="A3504">
        <v>3503</v>
      </c>
      <c r="B3504">
        <v>0.15321993827819799</v>
      </c>
    </row>
    <row r="3505" spans="1:2" x14ac:dyDescent="0.25">
      <c r="A3505">
        <v>3504</v>
      </c>
      <c r="B3505">
        <v>0.64145517349243097</v>
      </c>
    </row>
    <row r="3506" spans="1:2" x14ac:dyDescent="0.25">
      <c r="A3506">
        <v>3505</v>
      </c>
      <c r="B3506">
        <v>0.40450716018676702</v>
      </c>
    </row>
    <row r="3507" spans="1:2" x14ac:dyDescent="0.25">
      <c r="A3507">
        <v>3506</v>
      </c>
      <c r="B3507">
        <v>0.53572392463684004</v>
      </c>
    </row>
    <row r="3508" spans="1:2" x14ac:dyDescent="0.25">
      <c r="A3508">
        <v>3507</v>
      </c>
      <c r="B3508">
        <v>0.20475196838378901</v>
      </c>
    </row>
    <row r="3509" spans="1:2" x14ac:dyDescent="0.25">
      <c r="A3509">
        <v>3508</v>
      </c>
      <c r="B3509">
        <v>0.54682493209838801</v>
      </c>
    </row>
    <row r="3510" spans="1:2" x14ac:dyDescent="0.25">
      <c r="A3510">
        <v>3509</v>
      </c>
      <c r="B3510">
        <v>0.52952313423156705</v>
      </c>
    </row>
    <row r="3511" spans="1:2" x14ac:dyDescent="0.25">
      <c r="A3511">
        <v>3510</v>
      </c>
      <c r="B3511">
        <v>1.46063685417175</v>
      </c>
    </row>
    <row r="3512" spans="1:2" x14ac:dyDescent="0.25">
      <c r="A3512">
        <v>3511</v>
      </c>
      <c r="B3512">
        <v>0.144764900207519</v>
      </c>
    </row>
    <row r="3513" spans="1:2" x14ac:dyDescent="0.25">
      <c r="A3513">
        <v>3512</v>
      </c>
      <c r="B3513">
        <v>0.31047797203063898</v>
      </c>
    </row>
    <row r="3514" spans="1:2" x14ac:dyDescent="0.25">
      <c r="A3514">
        <v>3513</v>
      </c>
      <c r="B3514">
        <v>0.20785093307495101</v>
      </c>
    </row>
    <row r="3515" spans="1:2" x14ac:dyDescent="0.25">
      <c r="A3515">
        <v>3514</v>
      </c>
      <c r="B3515">
        <v>4.5503251552581698</v>
      </c>
    </row>
    <row r="3516" spans="1:2" x14ac:dyDescent="0.25">
      <c r="A3516">
        <v>3515</v>
      </c>
      <c r="B3516">
        <v>0.22448992729187001</v>
      </c>
    </row>
    <row r="3517" spans="1:2" x14ac:dyDescent="0.25">
      <c r="A3517">
        <v>3516</v>
      </c>
      <c r="B3517">
        <v>0.45584893226623502</v>
      </c>
    </row>
    <row r="3518" spans="1:2" x14ac:dyDescent="0.25">
      <c r="A3518">
        <v>3517</v>
      </c>
      <c r="B3518">
        <v>1.2640860080718901</v>
      </c>
    </row>
    <row r="3519" spans="1:2" x14ac:dyDescent="0.25">
      <c r="A3519">
        <v>3518</v>
      </c>
      <c r="B3519">
        <v>0.16077804565429599</v>
      </c>
    </row>
    <row r="3520" spans="1:2" x14ac:dyDescent="0.25">
      <c r="A3520">
        <v>3519</v>
      </c>
      <c r="B3520">
        <v>0.18072700500488201</v>
      </c>
    </row>
    <row r="3521" spans="1:2" x14ac:dyDescent="0.25">
      <c r="A3521">
        <v>3520</v>
      </c>
      <c r="B3521">
        <v>0.18189692497253401</v>
      </c>
    </row>
    <row r="3522" spans="1:2" x14ac:dyDescent="0.25">
      <c r="A3522">
        <v>3521</v>
      </c>
      <c r="B3522">
        <v>1.0177469253539999</v>
      </c>
    </row>
    <row r="3523" spans="1:2" x14ac:dyDescent="0.25">
      <c r="A3523">
        <v>3522</v>
      </c>
      <c r="B3523">
        <v>0.22550010681152299</v>
      </c>
    </row>
    <row r="3524" spans="1:2" x14ac:dyDescent="0.25">
      <c r="A3524">
        <v>3523</v>
      </c>
      <c r="B3524">
        <v>0.18663001060485801</v>
      </c>
    </row>
    <row r="3525" spans="1:2" x14ac:dyDescent="0.25">
      <c r="A3525">
        <v>3524</v>
      </c>
      <c r="B3525">
        <v>0.532320976257324</v>
      </c>
    </row>
    <row r="3526" spans="1:2" x14ac:dyDescent="0.25">
      <c r="A3526">
        <v>3525</v>
      </c>
      <c r="B3526">
        <v>0.20395803451538</v>
      </c>
    </row>
    <row r="3527" spans="1:2" x14ac:dyDescent="0.25">
      <c r="A3527">
        <v>3526</v>
      </c>
      <c r="B3527">
        <v>0.181961059570312</v>
      </c>
    </row>
    <row r="3528" spans="1:2" x14ac:dyDescent="0.25">
      <c r="A3528">
        <v>3527</v>
      </c>
      <c r="B3528">
        <v>0.19757199287414501</v>
      </c>
    </row>
    <row r="3529" spans="1:2" x14ac:dyDescent="0.25">
      <c r="A3529">
        <v>3528</v>
      </c>
      <c r="B3529">
        <v>0.31336188316345198</v>
      </c>
    </row>
    <row r="3530" spans="1:2" x14ac:dyDescent="0.25">
      <c r="A3530">
        <v>3529</v>
      </c>
      <c r="B3530">
        <v>0.53406476974487305</v>
      </c>
    </row>
    <row r="3531" spans="1:2" x14ac:dyDescent="0.25">
      <c r="A3531">
        <v>3530</v>
      </c>
      <c r="B3531">
        <v>0.182450056076049</v>
      </c>
    </row>
    <row r="3532" spans="1:2" x14ac:dyDescent="0.25">
      <c r="A3532">
        <v>3531</v>
      </c>
      <c r="B3532">
        <v>0.25769805908203097</v>
      </c>
    </row>
    <row r="3533" spans="1:2" x14ac:dyDescent="0.25">
      <c r="A3533">
        <v>3532</v>
      </c>
      <c r="B3533">
        <v>0.66517019271850497</v>
      </c>
    </row>
    <row r="3534" spans="1:2" x14ac:dyDescent="0.25">
      <c r="A3534">
        <v>3533</v>
      </c>
      <c r="B3534">
        <v>0.171261072158813</v>
      </c>
    </row>
    <row r="3535" spans="1:2" x14ac:dyDescent="0.25">
      <c r="A3535">
        <v>3534</v>
      </c>
      <c r="B3535">
        <v>0.19452404975891099</v>
      </c>
    </row>
    <row r="3536" spans="1:2" x14ac:dyDescent="0.25">
      <c r="A3536">
        <v>3535</v>
      </c>
      <c r="B3536">
        <v>1.21705889701843</v>
      </c>
    </row>
    <row r="3537" spans="1:2" x14ac:dyDescent="0.25">
      <c r="A3537">
        <v>3536</v>
      </c>
      <c r="B3537">
        <v>0.42779493331909102</v>
      </c>
    </row>
    <row r="3538" spans="1:2" x14ac:dyDescent="0.25">
      <c r="A3538">
        <v>3537</v>
      </c>
      <c r="B3538">
        <v>0.18639898300170801</v>
      </c>
    </row>
    <row r="3539" spans="1:2" x14ac:dyDescent="0.25">
      <c r="A3539">
        <v>3538</v>
      </c>
      <c r="B3539">
        <v>0.19470405578613201</v>
      </c>
    </row>
    <row r="3540" spans="1:2" x14ac:dyDescent="0.25">
      <c r="A3540">
        <v>3539</v>
      </c>
      <c r="B3540">
        <v>0.16831302642822199</v>
      </c>
    </row>
    <row r="3541" spans="1:2" x14ac:dyDescent="0.25">
      <c r="A3541">
        <v>3540</v>
      </c>
      <c r="B3541">
        <v>0.17134881019592199</v>
      </c>
    </row>
    <row r="3542" spans="1:2" x14ac:dyDescent="0.25">
      <c r="A3542">
        <v>3541</v>
      </c>
      <c r="B3542">
        <v>0.20728111267089799</v>
      </c>
    </row>
    <row r="3543" spans="1:2" x14ac:dyDescent="0.25">
      <c r="A3543">
        <v>3542</v>
      </c>
      <c r="B3543">
        <v>0.15083813667297299</v>
      </c>
    </row>
    <row r="3544" spans="1:2" x14ac:dyDescent="0.25">
      <c r="A3544">
        <v>3543</v>
      </c>
      <c r="B3544">
        <v>0.49787282943725503</v>
      </c>
    </row>
    <row r="3545" spans="1:2" x14ac:dyDescent="0.25">
      <c r="A3545">
        <v>3544</v>
      </c>
      <c r="B3545">
        <v>0.211280107498168</v>
      </c>
    </row>
    <row r="3546" spans="1:2" x14ac:dyDescent="0.25">
      <c r="A3546">
        <v>3545</v>
      </c>
      <c r="B3546">
        <v>0.103005170822143</v>
      </c>
    </row>
    <row r="3547" spans="1:2" x14ac:dyDescent="0.25">
      <c r="A3547">
        <v>3546</v>
      </c>
      <c r="B3547">
        <v>0.36108899116516102</v>
      </c>
    </row>
    <row r="3548" spans="1:2" x14ac:dyDescent="0.25">
      <c r="A3548">
        <v>3547</v>
      </c>
      <c r="B3548">
        <v>0.84730291366577104</v>
      </c>
    </row>
    <row r="3549" spans="1:2" x14ac:dyDescent="0.25">
      <c r="A3549">
        <v>3548</v>
      </c>
      <c r="B3549">
        <v>0.522963047027587</v>
      </c>
    </row>
    <row r="3550" spans="1:2" x14ac:dyDescent="0.25">
      <c r="A3550">
        <v>3549</v>
      </c>
      <c r="B3550">
        <v>0.19942808151245101</v>
      </c>
    </row>
    <row r="3551" spans="1:2" x14ac:dyDescent="0.25">
      <c r="A3551">
        <v>3550</v>
      </c>
      <c r="B3551">
        <v>0.17783689498901301</v>
      </c>
    </row>
    <row r="3552" spans="1:2" x14ac:dyDescent="0.25">
      <c r="A3552">
        <v>3551</v>
      </c>
      <c r="B3552">
        <v>0.61088800430297796</v>
      </c>
    </row>
    <row r="3553" spans="1:2" x14ac:dyDescent="0.25">
      <c r="A3553">
        <v>3552</v>
      </c>
      <c r="B3553">
        <v>0.17354702949523901</v>
      </c>
    </row>
    <row r="3554" spans="1:2" x14ac:dyDescent="0.25">
      <c r="A3554">
        <v>3553</v>
      </c>
      <c r="B3554">
        <v>0.278934955596923</v>
      </c>
    </row>
    <row r="3555" spans="1:2" x14ac:dyDescent="0.25">
      <c r="A3555">
        <v>3554</v>
      </c>
      <c r="B3555">
        <v>0.19680881500244099</v>
      </c>
    </row>
    <row r="3556" spans="1:2" x14ac:dyDescent="0.25">
      <c r="A3556">
        <v>3555</v>
      </c>
      <c r="B3556">
        <v>0.212373971939086</v>
      </c>
    </row>
    <row r="3557" spans="1:2" x14ac:dyDescent="0.25">
      <c r="A3557">
        <v>3556</v>
      </c>
      <c r="B3557">
        <v>0.17109298706054599</v>
      </c>
    </row>
    <row r="3558" spans="1:2" x14ac:dyDescent="0.25">
      <c r="A3558">
        <v>3557</v>
      </c>
      <c r="B3558">
        <v>0.103793859481811</v>
      </c>
    </row>
    <row r="3559" spans="1:2" x14ac:dyDescent="0.25">
      <c r="A3559">
        <v>3558</v>
      </c>
      <c r="B3559">
        <v>0.44389295578002902</v>
      </c>
    </row>
    <row r="3560" spans="1:2" x14ac:dyDescent="0.25">
      <c r="A3560">
        <v>3559</v>
      </c>
      <c r="B3560">
        <v>0.16901302337646401</v>
      </c>
    </row>
    <row r="3561" spans="1:2" x14ac:dyDescent="0.25">
      <c r="A3561">
        <v>3560</v>
      </c>
      <c r="B3561">
        <v>0.18466997146606401</v>
      </c>
    </row>
    <row r="3562" spans="1:2" x14ac:dyDescent="0.25">
      <c r="A3562">
        <v>3561</v>
      </c>
      <c r="B3562">
        <v>0.13307714462280201</v>
      </c>
    </row>
    <row r="3563" spans="1:2" x14ac:dyDescent="0.25">
      <c r="A3563">
        <v>3562</v>
      </c>
      <c r="B3563">
        <v>0.41396284103393499</v>
      </c>
    </row>
    <row r="3564" spans="1:2" x14ac:dyDescent="0.25">
      <c r="A3564">
        <v>3563</v>
      </c>
      <c r="B3564">
        <v>1.0677800178527801</v>
      </c>
    </row>
    <row r="3565" spans="1:2" x14ac:dyDescent="0.25">
      <c r="A3565">
        <v>3564</v>
      </c>
      <c r="B3565">
        <v>0.18672895431518499</v>
      </c>
    </row>
    <row r="3566" spans="1:2" x14ac:dyDescent="0.25">
      <c r="A3566">
        <v>3565</v>
      </c>
      <c r="B3566">
        <v>0.185508012771606</v>
      </c>
    </row>
    <row r="3567" spans="1:2" x14ac:dyDescent="0.25">
      <c r="A3567">
        <v>3566</v>
      </c>
      <c r="B3567">
        <v>0.15431404113769501</v>
      </c>
    </row>
    <row r="3568" spans="1:2" x14ac:dyDescent="0.25">
      <c r="A3568">
        <v>3567</v>
      </c>
      <c r="B3568">
        <v>0.15176486968994099</v>
      </c>
    </row>
    <row r="3569" spans="1:2" x14ac:dyDescent="0.25">
      <c r="A3569">
        <v>3568</v>
      </c>
      <c r="B3569">
        <v>0.20214200019836401</v>
      </c>
    </row>
    <row r="3570" spans="1:2" x14ac:dyDescent="0.25">
      <c r="A3570">
        <v>3569</v>
      </c>
      <c r="B3570">
        <v>0.86187005043029696</v>
      </c>
    </row>
    <row r="3571" spans="1:2" x14ac:dyDescent="0.25">
      <c r="A3571">
        <v>3570</v>
      </c>
      <c r="B3571">
        <v>8.9824914932250893E-2</v>
      </c>
    </row>
    <row r="3572" spans="1:2" x14ac:dyDescent="0.25">
      <c r="A3572">
        <v>3571</v>
      </c>
      <c r="B3572">
        <v>0.18103599548339799</v>
      </c>
    </row>
    <row r="3573" spans="1:2" x14ac:dyDescent="0.25">
      <c r="A3573">
        <v>3572</v>
      </c>
      <c r="B3573">
        <v>0.28304815292358299</v>
      </c>
    </row>
    <row r="3574" spans="1:2" x14ac:dyDescent="0.25">
      <c r="A3574">
        <v>3573</v>
      </c>
      <c r="B3574">
        <v>0.180661916732788</v>
      </c>
    </row>
    <row r="3575" spans="1:2" x14ac:dyDescent="0.25">
      <c r="A3575">
        <v>3574</v>
      </c>
      <c r="B3575">
        <v>1.23454809188842</v>
      </c>
    </row>
    <row r="3576" spans="1:2" x14ac:dyDescent="0.25">
      <c r="A3576">
        <v>3575</v>
      </c>
      <c r="B3576">
        <v>0.16753005981445299</v>
      </c>
    </row>
    <row r="3577" spans="1:2" x14ac:dyDescent="0.25">
      <c r="A3577">
        <v>3576</v>
      </c>
      <c r="B3577">
        <v>0.12628984451293901</v>
      </c>
    </row>
    <row r="3578" spans="1:2" x14ac:dyDescent="0.25">
      <c r="A3578">
        <v>3577</v>
      </c>
      <c r="B3578">
        <v>1.2498710155487001</v>
      </c>
    </row>
    <row r="3579" spans="1:2" x14ac:dyDescent="0.25">
      <c r="A3579">
        <v>3578</v>
      </c>
      <c r="B3579">
        <v>0.16846895217895499</v>
      </c>
    </row>
    <row r="3580" spans="1:2" x14ac:dyDescent="0.25">
      <c r="A3580">
        <v>3579</v>
      </c>
      <c r="B3580">
        <v>0.16706204414367601</v>
      </c>
    </row>
    <row r="3581" spans="1:2" x14ac:dyDescent="0.25">
      <c r="A3581">
        <v>3580</v>
      </c>
      <c r="B3581">
        <v>0.15569496154785101</v>
      </c>
    </row>
    <row r="3582" spans="1:2" x14ac:dyDescent="0.25">
      <c r="A3582">
        <v>3581</v>
      </c>
      <c r="B3582">
        <v>0.16799497604370101</v>
      </c>
    </row>
    <row r="3583" spans="1:2" x14ac:dyDescent="0.25">
      <c r="A3583">
        <v>3582</v>
      </c>
      <c r="B3583">
        <v>1.0727009773254299</v>
      </c>
    </row>
    <row r="3584" spans="1:2" x14ac:dyDescent="0.25">
      <c r="A3584">
        <v>3583</v>
      </c>
      <c r="B3584">
        <v>0.38926100730895902</v>
      </c>
    </row>
    <row r="3585" spans="1:2" x14ac:dyDescent="0.25">
      <c r="A3585">
        <v>3584</v>
      </c>
      <c r="B3585">
        <v>1.44020295143127</v>
      </c>
    </row>
    <row r="3586" spans="1:2" x14ac:dyDescent="0.25">
      <c r="A3586">
        <v>3585</v>
      </c>
      <c r="B3586">
        <v>0.28438997268676702</v>
      </c>
    </row>
    <row r="3587" spans="1:2" x14ac:dyDescent="0.25">
      <c r="A3587">
        <v>3586</v>
      </c>
      <c r="B3587">
        <v>0.15181016921997001</v>
      </c>
    </row>
    <row r="3588" spans="1:2" x14ac:dyDescent="0.25">
      <c r="A3588">
        <v>3587</v>
      </c>
      <c r="B3588">
        <v>0.142365932464599</v>
      </c>
    </row>
    <row r="3589" spans="1:2" x14ac:dyDescent="0.25">
      <c r="A3589">
        <v>3588</v>
      </c>
      <c r="B3589">
        <v>0.106910943984985</v>
      </c>
    </row>
    <row r="3590" spans="1:2" x14ac:dyDescent="0.25">
      <c r="A3590">
        <v>3589</v>
      </c>
      <c r="B3590">
        <v>0.17579317092895499</v>
      </c>
    </row>
    <row r="3591" spans="1:2" x14ac:dyDescent="0.25">
      <c r="A3591">
        <v>3590</v>
      </c>
      <c r="B3591">
        <v>0.49230504035949701</v>
      </c>
    </row>
    <row r="3592" spans="1:2" x14ac:dyDescent="0.25">
      <c r="A3592">
        <v>3591</v>
      </c>
      <c r="B3592">
        <v>0.21153497695922799</v>
      </c>
    </row>
    <row r="3593" spans="1:2" x14ac:dyDescent="0.25">
      <c r="A3593">
        <v>3592</v>
      </c>
      <c r="B3593">
        <v>0.171974897384643</v>
      </c>
    </row>
    <row r="3594" spans="1:2" x14ac:dyDescent="0.25">
      <c r="A3594">
        <v>3593</v>
      </c>
      <c r="B3594">
        <v>1.25325107574462</v>
      </c>
    </row>
    <row r="3595" spans="1:2" x14ac:dyDescent="0.25">
      <c r="A3595">
        <v>3594</v>
      </c>
      <c r="B3595">
        <v>1.4313941001892001</v>
      </c>
    </row>
    <row r="3596" spans="1:2" x14ac:dyDescent="0.25">
      <c r="A3596">
        <v>3595</v>
      </c>
      <c r="B3596">
        <v>0.18144392967224099</v>
      </c>
    </row>
    <row r="3597" spans="1:2" x14ac:dyDescent="0.25">
      <c r="A3597">
        <v>3596</v>
      </c>
      <c r="B3597">
        <v>0.16920304298400801</v>
      </c>
    </row>
    <row r="3598" spans="1:2" x14ac:dyDescent="0.25">
      <c r="A3598">
        <v>3597</v>
      </c>
      <c r="B3598">
        <v>0.18930792808532701</v>
      </c>
    </row>
    <row r="3599" spans="1:2" x14ac:dyDescent="0.25">
      <c r="A3599">
        <v>3598</v>
      </c>
      <c r="B3599">
        <v>0.35402798652648898</v>
      </c>
    </row>
    <row r="3600" spans="1:2" x14ac:dyDescent="0.25">
      <c r="A3600">
        <v>3599</v>
      </c>
      <c r="B3600">
        <v>0.53288221359252896</v>
      </c>
    </row>
    <row r="3601" spans="1:2" x14ac:dyDescent="0.25">
      <c r="A3601">
        <v>3600</v>
      </c>
      <c r="B3601">
        <v>0.127770900726318</v>
      </c>
    </row>
    <row r="3602" spans="1:2" x14ac:dyDescent="0.25">
      <c r="A3602">
        <v>3601</v>
      </c>
      <c r="B3602">
        <v>0.32839703559875399</v>
      </c>
    </row>
    <row r="3603" spans="1:2" x14ac:dyDescent="0.25">
      <c r="A3603">
        <v>3602</v>
      </c>
      <c r="B3603">
        <v>1.0949628353118801</v>
      </c>
    </row>
    <row r="3604" spans="1:2" x14ac:dyDescent="0.25">
      <c r="A3604">
        <v>3603</v>
      </c>
      <c r="B3604">
        <v>0.157428979873657</v>
      </c>
    </row>
    <row r="3605" spans="1:2" x14ac:dyDescent="0.25">
      <c r="A3605">
        <v>3604</v>
      </c>
      <c r="B3605">
        <v>0.17428183555603</v>
      </c>
    </row>
    <row r="3606" spans="1:2" x14ac:dyDescent="0.25">
      <c r="A3606">
        <v>3605</v>
      </c>
      <c r="B3606">
        <v>0.20915317535400299</v>
      </c>
    </row>
    <row r="3607" spans="1:2" x14ac:dyDescent="0.25">
      <c r="A3607">
        <v>3606</v>
      </c>
      <c r="B3607">
        <v>0.51371288299560502</v>
      </c>
    </row>
    <row r="3608" spans="1:2" x14ac:dyDescent="0.25">
      <c r="A3608">
        <v>3607</v>
      </c>
      <c r="B3608">
        <v>0.12196087837219199</v>
      </c>
    </row>
    <row r="3609" spans="1:2" x14ac:dyDescent="0.25">
      <c r="A3609">
        <v>3608</v>
      </c>
      <c r="B3609">
        <v>0.14430499076843201</v>
      </c>
    </row>
    <row r="3610" spans="1:2" x14ac:dyDescent="0.25">
      <c r="A3610">
        <v>3609</v>
      </c>
      <c r="B3610">
        <v>0.16070580482482899</v>
      </c>
    </row>
    <row r="3611" spans="1:2" x14ac:dyDescent="0.25">
      <c r="A3611">
        <v>3610</v>
      </c>
      <c r="B3611">
        <v>0.201737165451049</v>
      </c>
    </row>
    <row r="3612" spans="1:2" x14ac:dyDescent="0.25">
      <c r="A3612">
        <v>3611</v>
      </c>
      <c r="B3612">
        <v>0.50047111511230402</v>
      </c>
    </row>
    <row r="3613" spans="1:2" x14ac:dyDescent="0.25">
      <c r="A3613">
        <v>3612</v>
      </c>
      <c r="B3613">
        <v>0.16514611244201599</v>
      </c>
    </row>
    <row r="3614" spans="1:2" x14ac:dyDescent="0.25">
      <c r="A3614">
        <v>3613</v>
      </c>
      <c r="B3614">
        <v>0.17201900482177701</v>
      </c>
    </row>
    <row r="3615" spans="1:2" x14ac:dyDescent="0.25">
      <c r="A3615">
        <v>3614</v>
      </c>
      <c r="B3615">
        <v>4.3768849372863698</v>
      </c>
    </row>
    <row r="3616" spans="1:2" x14ac:dyDescent="0.25">
      <c r="A3616">
        <v>3615</v>
      </c>
      <c r="B3616">
        <v>0.16480207443237299</v>
      </c>
    </row>
    <row r="3617" spans="1:2" x14ac:dyDescent="0.25">
      <c r="A3617">
        <v>3616</v>
      </c>
      <c r="B3617">
        <v>0.196132898330688</v>
      </c>
    </row>
    <row r="3618" spans="1:2" x14ac:dyDescent="0.25">
      <c r="A3618">
        <v>3617</v>
      </c>
      <c r="B3618">
        <v>0.106221914291381</v>
      </c>
    </row>
    <row r="3619" spans="1:2" x14ac:dyDescent="0.25">
      <c r="A3619">
        <v>3618</v>
      </c>
      <c r="B3619">
        <v>0.38907885551452598</v>
      </c>
    </row>
    <row r="3620" spans="1:2" x14ac:dyDescent="0.25">
      <c r="A3620">
        <v>3619</v>
      </c>
      <c r="B3620">
        <v>0.18228101730346599</v>
      </c>
    </row>
    <row r="3621" spans="1:2" x14ac:dyDescent="0.25">
      <c r="A3621">
        <v>3620</v>
      </c>
      <c r="B3621">
        <v>0.19629693031310999</v>
      </c>
    </row>
    <row r="3622" spans="1:2" x14ac:dyDescent="0.25">
      <c r="A3622">
        <v>3621</v>
      </c>
      <c r="B3622">
        <v>0.19562005996704099</v>
      </c>
    </row>
    <row r="3623" spans="1:2" x14ac:dyDescent="0.25">
      <c r="A3623">
        <v>3622</v>
      </c>
      <c r="B3623">
        <v>0.19681286811828599</v>
      </c>
    </row>
    <row r="3624" spans="1:2" x14ac:dyDescent="0.25">
      <c r="A3624">
        <v>3623</v>
      </c>
      <c r="B3624">
        <v>0.191941022872924</v>
      </c>
    </row>
    <row r="3625" spans="1:2" x14ac:dyDescent="0.25">
      <c r="A3625">
        <v>3624</v>
      </c>
      <c r="B3625">
        <v>0.38812184333801197</v>
      </c>
    </row>
    <row r="3626" spans="1:2" x14ac:dyDescent="0.25">
      <c r="A3626">
        <v>3625</v>
      </c>
      <c r="B3626">
        <v>0.28601384162902799</v>
      </c>
    </row>
    <row r="3627" spans="1:2" x14ac:dyDescent="0.25">
      <c r="A3627">
        <v>3626</v>
      </c>
      <c r="B3627">
        <v>0.151149988174438</v>
      </c>
    </row>
    <row r="3628" spans="1:2" x14ac:dyDescent="0.25">
      <c r="A3628">
        <v>3627</v>
      </c>
      <c r="B3628">
        <v>0.14171910285949699</v>
      </c>
    </row>
    <row r="3629" spans="1:2" x14ac:dyDescent="0.25">
      <c r="A3629">
        <v>3628</v>
      </c>
      <c r="B3629">
        <v>0.22617602348327601</v>
      </c>
    </row>
    <row r="3630" spans="1:2" x14ac:dyDescent="0.25">
      <c r="A3630">
        <v>3629</v>
      </c>
      <c r="B3630">
        <v>0.14433813095092701</v>
      </c>
    </row>
    <row r="3631" spans="1:2" x14ac:dyDescent="0.25">
      <c r="A3631">
        <v>3630</v>
      </c>
      <c r="B3631">
        <v>0.41813397407531699</v>
      </c>
    </row>
    <row r="3632" spans="1:2" x14ac:dyDescent="0.25">
      <c r="A3632">
        <v>3631</v>
      </c>
      <c r="B3632">
        <v>0.16136693954467701</v>
      </c>
    </row>
    <row r="3633" spans="1:2" x14ac:dyDescent="0.25">
      <c r="A3633">
        <v>3632</v>
      </c>
      <c r="B3633">
        <v>1.50645899772644</v>
      </c>
    </row>
    <row r="3634" spans="1:2" x14ac:dyDescent="0.25">
      <c r="A3634">
        <v>3633</v>
      </c>
      <c r="B3634">
        <v>0.20819187164306599</v>
      </c>
    </row>
    <row r="3635" spans="1:2" x14ac:dyDescent="0.25">
      <c r="A3635">
        <v>3634</v>
      </c>
      <c r="B3635">
        <v>0.100006103515625</v>
      </c>
    </row>
    <row r="3636" spans="1:2" x14ac:dyDescent="0.25">
      <c r="A3636">
        <v>3635</v>
      </c>
      <c r="B3636">
        <v>0.13212513923645</v>
      </c>
    </row>
    <row r="3637" spans="1:2" x14ac:dyDescent="0.25">
      <c r="A3637">
        <v>3636</v>
      </c>
      <c r="B3637">
        <v>0.46687793731689398</v>
      </c>
    </row>
    <row r="3638" spans="1:2" x14ac:dyDescent="0.25">
      <c r="A3638">
        <v>3637</v>
      </c>
      <c r="B3638">
        <v>0.102694034576416</v>
      </c>
    </row>
    <row r="3639" spans="1:2" x14ac:dyDescent="0.25">
      <c r="A3639">
        <v>3638</v>
      </c>
      <c r="B3639">
        <v>0.16506314277648901</v>
      </c>
    </row>
    <row r="3640" spans="1:2" x14ac:dyDescent="0.25">
      <c r="A3640">
        <v>3639</v>
      </c>
      <c r="B3640">
        <v>0.15778613090515101</v>
      </c>
    </row>
    <row r="3641" spans="1:2" x14ac:dyDescent="0.25">
      <c r="A3641">
        <v>3640</v>
      </c>
      <c r="B3641">
        <v>0.166082859039306</v>
      </c>
    </row>
    <row r="3642" spans="1:2" x14ac:dyDescent="0.25">
      <c r="A3642">
        <v>3641</v>
      </c>
      <c r="B3642">
        <v>0.181967973709106</v>
      </c>
    </row>
    <row r="3643" spans="1:2" x14ac:dyDescent="0.25">
      <c r="A3643">
        <v>3642</v>
      </c>
      <c r="B3643">
        <v>0.40517616271972601</v>
      </c>
    </row>
    <row r="3644" spans="1:2" x14ac:dyDescent="0.25">
      <c r="A3644">
        <v>3643</v>
      </c>
      <c r="B3644">
        <v>0.39602899551391602</v>
      </c>
    </row>
    <row r="3645" spans="1:2" x14ac:dyDescent="0.25">
      <c r="A3645">
        <v>3644</v>
      </c>
      <c r="B3645">
        <v>0.53813910484313898</v>
      </c>
    </row>
    <row r="3646" spans="1:2" x14ac:dyDescent="0.25">
      <c r="A3646">
        <v>3645</v>
      </c>
      <c r="B3646">
        <v>0.202996015548706</v>
      </c>
    </row>
    <row r="3647" spans="1:2" x14ac:dyDescent="0.25">
      <c r="A3647">
        <v>3646</v>
      </c>
      <c r="B3647">
        <v>0.55108880996704102</v>
      </c>
    </row>
    <row r="3648" spans="1:2" x14ac:dyDescent="0.25">
      <c r="A3648">
        <v>3647</v>
      </c>
      <c r="B3648">
        <v>1.4505500793457</v>
      </c>
    </row>
    <row r="3649" spans="1:2" x14ac:dyDescent="0.25">
      <c r="A3649">
        <v>3648</v>
      </c>
      <c r="B3649">
        <v>0.15869808197021401</v>
      </c>
    </row>
    <row r="3650" spans="1:2" x14ac:dyDescent="0.25">
      <c r="A3650">
        <v>3649</v>
      </c>
      <c r="B3650">
        <v>0.15779495239257799</v>
      </c>
    </row>
    <row r="3651" spans="1:2" x14ac:dyDescent="0.25">
      <c r="A3651">
        <v>3650</v>
      </c>
      <c r="B3651">
        <v>0.24001502990722601</v>
      </c>
    </row>
    <row r="3652" spans="1:2" x14ac:dyDescent="0.25">
      <c r="A3652">
        <v>3651</v>
      </c>
      <c r="B3652">
        <v>0.188709020614624</v>
      </c>
    </row>
    <row r="3653" spans="1:2" x14ac:dyDescent="0.25">
      <c r="A3653">
        <v>3652</v>
      </c>
      <c r="B3653">
        <v>0.18201398849487299</v>
      </c>
    </row>
    <row r="3654" spans="1:2" x14ac:dyDescent="0.25">
      <c r="A3654">
        <v>3653</v>
      </c>
      <c r="B3654">
        <v>0.43050193786620999</v>
      </c>
    </row>
    <row r="3655" spans="1:2" x14ac:dyDescent="0.25">
      <c r="A3655">
        <v>3654</v>
      </c>
      <c r="B3655">
        <v>0.53186607360839799</v>
      </c>
    </row>
    <row r="3656" spans="1:2" x14ac:dyDescent="0.25">
      <c r="A3656">
        <v>3655</v>
      </c>
      <c r="B3656">
        <v>0.53222680091857899</v>
      </c>
    </row>
    <row r="3657" spans="1:2" x14ac:dyDescent="0.25">
      <c r="A3657">
        <v>3656</v>
      </c>
      <c r="B3657">
        <v>2.3775279521942099</v>
      </c>
    </row>
    <row r="3658" spans="1:2" x14ac:dyDescent="0.25">
      <c r="A3658">
        <v>3657</v>
      </c>
      <c r="B3658">
        <v>0.16916608810424799</v>
      </c>
    </row>
    <row r="3659" spans="1:2" x14ac:dyDescent="0.25">
      <c r="A3659">
        <v>3658</v>
      </c>
      <c r="B3659">
        <v>0.19672203063964799</v>
      </c>
    </row>
    <row r="3660" spans="1:2" x14ac:dyDescent="0.25">
      <c r="A3660">
        <v>3659</v>
      </c>
      <c r="B3660">
        <v>0.21064591407775801</v>
      </c>
    </row>
    <row r="3661" spans="1:2" x14ac:dyDescent="0.25">
      <c r="A3661">
        <v>3660</v>
      </c>
      <c r="B3661">
        <v>0.16776108741760201</v>
      </c>
    </row>
    <row r="3662" spans="1:2" x14ac:dyDescent="0.25">
      <c r="A3662">
        <v>3661</v>
      </c>
      <c r="B3662">
        <v>1.2244360446929901</v>
      </c>
    </row>
    <row r="3663" spans="1:2" x14ac:dyDescent="0.25">
      <c r="A3663">
        <v>3662</v>
      </c>
      <c r="B3663">
        <v>0.16409492492675701</v>
      </c>
    </row>
    <row r="3664" spans="1:2" x14ac:dyDescent="0.25">
      <c r="A3664">
        <v>3663</v>
      </c>
      <c r="B3664">
        <v>0.37252593040466297</v>
      </c>
    </row>
    <row r="3665" spans="1:2" x14ac:dyDescent="0.25">
      <c r="A3665">
        <v>3664</v>
      </c>
      <c r="B3665">
        <v>0.175333976745605</v>
      </c>
    </row>
    <row r="3666" spans="1:2" x14ac:dyDescent="0.25">
      <c r="A3666">
        <v>3665</v>
      </c>
      <c r="B3666">
        <v>0.15497779846191401</v>
      </c>
    </row>
    <row r="3667" spans="1:2" x14ac:dyDescent="0.25">
      <c r="A3667">
        <v>3666</v>
      </c>
      <c r="B3667">
        <v>0.34532117843627902</v>
      </c>
    </row>
    <row r="3668" spans="1:2" x14ac:dyDescent="0.25">
      <c r="A3668">
        <v>3667</v>
      </c>
      <c r="B3668">
        <v>0.53023576736450095</v>
      </c>
    </row>
    <row r="3669" spans="1:2" x14ac:dyDescent="0.25">
      <c r="A3669">
        <v>3668</v>
      </c>
      <c r="B3669">
        <v>0.53304600715637196</v>
      </c>
    </row>
    <row r="3670" spans="1:2" x14ac:dyDescent="0.25">
      <c r="A3670">
        <v>3669</v>
      </c>
      <c r="B3670">
        <v>1.7581310272216699</v>
      </c>
    </row>
    <row r="3671" spans="1:2" x14ac:dyDescent="0.25">
      <c r="A3671">
        <v>3670</v>
      </c>
      <c r="B3671">
        <v>0.199050903320312</v>
      </c>
    </row>
    <row r="3672" spans="1:2" x14ac:dyDescent="0.25">
      <c r="A3672">
        <v>3671</v>
      </c>
      <c r="B3672">
        <v>0.15957498550415</v>
      </c>
    </row>
    <row r="3673" spans="1:2" x14ac:dyDescent="0.25">
      <c r="A3673">
        <v>3672</v>
      </c>
      <c r="B3673">
        <v>0.32399511337280201</v>
      </c>
    </row>
    <row r="3674" spans="1:2" x14ac:dyDescent="0.25">
      <c r="A3674">
        <v>3673</v>
      </c>
      <c r="B3674">
        <v>0.531949043273925</v>
      </c>
    </row>
    <row r="3675" spans="1:2" x14ac:dyDescent="0.25">
      <c r="A3675">
        <v>3674</v>
      </c>
      <c r="B3675">
        <v>0.178097009658813</v>
      </c>
    </row>
    <row r="3676" spans="1:2" x14ac:dyDescent="0.25">
      <c r="A3676">
        <v>3675</v>
      </c>
      <c r="B3676">
        <v>0.122323036193847</v>
      </c>
    </row>
    <row r="3677" spans="1:2" x14ac:dyDescent="0.25">
      <c r="A3677">
        <v>3676</v>
      </c>
      <c r="B3677">
        <v>0.37578392028808499</v>
      </c>
    </row>
    <row r="3678" spans="1:2" x14ac:dyDescent="0.25">
      <c r="A3678">
        <v>3677</v>
      </c>
      <c r="B3678">
        <v>0.21249699592590299</v>
      </c>
    </row>
    <row r="3679" spans="1:2" x14ac:dyDescent="0.25">
      <c r="A3679">
        <v>3678</v>
      </c>
      <c r="B3679">
        <v>0.431705951690673</v>
      </c>
    </row>
    <row r="3680" spans="1:2" x14ac:dyDescent="0.25">
      <c r="A3680">
        <v>3679</v>
      </c>
      <c r="B3680">
        <v>0.64677405357360795</v>
      </c>
    </row>
    <row r="3681" spans="1:2" x14ac:dyDescent="0.25">
      <c r="A3681">
        <v>3680</v>
      </c>
      <c r="B3681">
        <v>0.141258955001831</v>
      </c>
    </row>
    <row r="3682" spans="1:2" x14ac:dyDescent="0.25">
      <c r="A3682">
        <v>3681</v>
      </c>
      <c r="B3682">
        <v>0.18264198303222601</v>
      </c>
    </row>
    <row r="3683" spans="1:2" x14ac:dyDescent="0.25">
      <c r="A3683">
        <v>3682</v>
      </c>
      <c r="B3683">
        <v>0.17889904975891099</v>
      </c>
    </row>
    <row r="3684" spans="1:2" x14ac:dyDescent="0.25">
      <c r="A3684">
        <v>3683</v>
      </c>
      <c r="B3684">
        <v>0.18950200080871499</v>
      </c>
    </row>
    <row r="3685" spans="1:2" x14ac:dyDescent="0.25">
      <c r="A3685">
        <v>3684</v>
      </c>
      <c r="B3685">
        <v>0.17777705192565901</v>
      </c>
    </row>
    <row r="3686" spans="1:2" x14ac:dyDescent="0.25">
      <c r="A3686">
        <v>3685</v>
      </c>
      <c r="B3686">
        <v>4.4775269031524596</v>
      </c>
    </row>
    <row r="3687" spans="1:2" x14ac:dyDescent="0.25">
      <c r="A3687">
        <v>3686</v>
      </c>
      <c r="B3687">
        <v>0.179926872253417</v>
      </c>
    </row>
    <row r="3688" spans="1:2" x14ac:dyDescent="0.25">
      <c r="A3688">
        <v>3687</v>
      </c>
      <c r="B3688">
        <v>0.15494704246520899</v>
      </c>
    </row>
    <row r="3689" spans="1:2" x14ac:dyDescent="0.25">
      <c r="A3689">
        <v>3688</v>
      </c>
      <c r="B3689">
        <v>0.275883197784423</v>
      </c>
    </row>
    <row r="3690" spans="1:2" x14ac:dyDescent="0.25">
      <c r="A3690">
        <v>3689</v>
      </c>
      <c r="B3690">
        <v>0.19828605651855399</v>
      </c>
    </row>
    <row r="3691" spans="1:2" x14ac:dyDescent="0.25">
      <c r="A3691">
        <v>3690</v>
      </c>
      <c r="B3691">
        <v>0.63009595870971602</v>
      </c>
    </row>
    <row r="3692" spans="1:2" x14ac:dyDescent="0.25">
      <c r="A3692">
        <v>3691</v>
      </c>
      <c r="B3692">
        <v>0.53330183029174805</v>
      </c>
    </row>
    <row r="3693" spans="1:2" x14ac:dyDescent="0.25">
      <c r="A3693">
        <v>3692</v>
      </c>
      <c r="B3693">
        <v>0.21268796920776301</v>
      </c>
    </row>
    <row r="3694" spans="1:2" x14ac:dyDescent="0.25">
      <c r="A3694">
        <v>3693</v>
      </c>
      <c r="B3694">
        <v>0.54606199264526301</v>
      </c>
    </row>
    <row r="3695" spans="1:2" x14ac:dyDescent="0.25">
      <c r="A3695">
        <v>3694</v>
      </c>
      <c r="B3695">
        <v>0.193325996398925</v>
      </c>
    </row>
    <row r="3696" spans="1:2" x14ac:dyDescent="0.25">
      <c r="A3696">
        <v>3695</v>
      </c>
      <c r="B3696">
        <v>0.667325019836425</v>
      </c>
    </row>
    <row r="3697" spans="1:2" x14ac:dyDescent="0.25">
      <c r="A3697">
        <v>3696</v>
      </c>
      <c r="B3697">
        <v>0.32902503013610801</v>
      </c>
    </row>
    <row r="3698" spans="1:2" x14ac:dyDescent="0.25">
      <c r="A3698">
        <v>3697</v>
      </c>
      <c r="B3698">
        <v>0.10574388504028299</v>
      </c>
    </row>
    <row r="3699" spans="1:2" x14ac:dyDescent="0.25">
      <c r="A3699">
        <v>3698</v>
      </c>
      <c r="B3699">
        <v>1.88071990013122</v>
      </c>
    </row>
    <row r="3700" spans="1:2" x14ac:dyDescent="0.25">
      <c r="A3700">
        <v>3699</v>
      </c>
      <c r="B3700">
        <v>0.18565416336059501</v>
      </c>
    </row>
    <row r="3701" spans="1:2" x14ac:dyDescent="0.25">
      <c r="A3701">
        <v>3700</v>
      </c>
      <c r="B3701">
        <v>0.265058994293212</v>
      </c>
    </row>
    <row r="3702" spans="1:2" x14ac:dyDescent="0.25">
      <c r="A3702">
        <v>3701</v>
      </c>
      <c r="B3702">
        <v>0.53090906143188399</v>
      </c>
    </row>
    <row r="3703" spans="1:2" x14ac:dyDescent="0.25">
      <c r="A3703">
        <v>3702</v>
      </c>
      <c r="B3703">
        <v>0.84236693382263095</v>
      </c>
    </row>
    <row r="3704" spans="1:2" x14ac:dyDescent="0.25">
      <c r="A3704">
        <v>3703</v>
      </c>
      <c r="B3704">
        <v>0.16894507408142001</v>
      </c>
    </row>
    <row r="3705" spans="1:2" x14ac:dyDescent="0.25">
      <c r="A3705">
        <v>3704</v>
      </c>
      <c r="B3705">
        <v>0.187577009201049</v>
      </c>
    </row>
    <row r="3706" spans="1:2" x14ac:dyDescent="0.25">
      <c r="A3706">
        <v>3705</v>
      </c>
      <c r="B3706">
        <v>0.16466689109802199</v>
      </c>
    </row>
    <row r="3707" spans="1:2" x14ac:dyDescent="0.25">
      <c r="A3707">
        <v>3706</v>
      </c>
      <c r="B3707">
        <v>0.37909817695617598</v>
      </c>
    </row>
    <row r="3708" spans="1:2" x14ac:dyDescent="0.25">
      <c r="A3708">
        <v>3707</v>
      </c>
      <c r="B3708">
        <v>1.28128385543823</v>
      </c>
    </row>
    <row r="3709" spans="1:2" x14ac:dyDescent="0.25">
      <c r="A3709">
        <v>3708</v>
      </c>
      <c r="B3709">
        <v>0.160722970962524</v>
      </c>
    </row>
    <row r="3710" spans="1:2" x14ac:dyDescent="0.25">
      <c r="A3710">
        <v>3709</v>
      </c>
      <c r="B3710">
        <v>0.173404932022094</v>
      </c>
    </row>
    <row r="3711" spans="1:2" x14ac:dyDescent="0.25">
      <c r="A3711">
        <v>3710</v>
      </c>
      <c r="B3711">
        <v>0.16555881500244099</v>
      </c>
    </row>
    <row r="3712" spans="1:2" x14ac:dyDescent="0.25">
      <c r="A3712">
        <v>3711</v>
      </c>
      <c r="B3712">
        <v>0.25952100753784102</v>
      </c>
    </row>
    <row r="3713" spans="1:2" x14ac:dyDescent="0.25">
      <c r="A3713">
        <v>3712</v>
      </c>
      <c r="B3713">
        <v>0.22416710853576599</v>
      </c>
    </row>
    <row r="3714" spans="1:2" x14ac:dyDescent="0.25">
      <c r="A3714">
        <v>3713</v>
      </c>
      <c r="B3714">
        <v>0.182015895843505</v>
      </c>
    </row>
    <row r="3715" spans="1:2" x14ac:dyDescent="0.25">
      <c r="A3715">
        <v>3714</v>
      </c>
      <c r="B3715">
        <v>0.17464804649353</v>
      </c>
    </row>
    <row r="3716" spans="1:2" x14ac:dyDescent="0.25">
      <c r="A3716">
        <v>3715</v>
      </c>
      <c r="B3716">
        <v>0.178749084472656</v>
      </c>
    </row>
    <row r="3717" spans="1:2" x14ac:dyDescent="0.25">
      <c r="A3717">
        <v>3716</v>
      </c>
      <c r="B3717">
        <v>0.38200688362121499</v>
      </c>
    </row>
    <row r="3718" spans="1:2" x14ac:dyDescent="0.25">
      <c r="A3718">
        <v>3717</v>
      </c>
      <c r="B3718">
        <v>0.20432591438293399</v>
      </c>
    </row>
    <row r="3719" spans="1:2" x14ac:dyDescent="0.25">
      <c r="A3719">
        <v>3718</v>
      </c>
      <c r="B3719">
        <v>0.185817956924438</v>
      </c>
    </row>
    <row r="3720" spans="1:2" x14ac:dyDescent="0.25">
      <c r="A3720">
        <v>3719</v>
      </c>
      <c r="B3720">
        <v>4.3777711391448904</v>
      </c>
    </row>
    <row r="3721" spans="1:2" x14ac:dyDescent="0.25">
      <c r="A3721">
        <v>3720</v>
      </c>
      <c r="B3721">
        <v>0.16067409515380801</v>
      </c>
    </row>
    <row r="3722" spans="1:2" x14ac:dyDescent="0.25">
      <c r="A3722">
        <v>3721</v>
      </c>
      <c r="B3722">
        <v>0.49994707107543901</v>
      </c>
    </row>
    <row r="3723" spans="1:2" x14ac:dyDescent="0.25">
      <c r="A3723">
        <v>3722</v>
      </c>
      <c r="B3723">
        <v>0.203106880187988</v>
      </c>
    </row>
    <row r="3724" spans="1:2" x14ac:dyDescent="0.25">
      <c r="A3724">
        <v>3723</v>
      </c>
      <c r="B3724">
        <v>0.158644199371337</v>
      </c>
    </row>
    <row r="3725" spans="1:2" x14ac:dyDescent="0.25">
      <c r="A3725">
        <v>3724</v>
      </c>
      <c r="B3725">
        <v>0.28636908531188898</v>
      </c>
    </row>
    <row r="3726" spans="1:2" x14ac:dyDescent="0.25">
      <c r="A3726">
        <v>3725</v>
      </c>
      <c r="B3726">
        <v>0.17281508445739699</v>
      </c>
    </row>
    <row r="3727" spans="1:2" x14ac:dyDescent="0.25">
      <c r="A3727">
        <v>3726</v>
      </c>
      <c r="B3727">
        <v>0.922033071517944</v>
      </c>
    </row>
    <row r="3728" spans="1:2" x14ac:dyDescent="0.25">
      <c r="A3728">
        <v>3727</v>
      </c>
      <c r="B3728">
        <v>0.53299188613891602</v>
      </c>
    </row>
    <row r="3729" spans="1:2" x14ac:dyDescent="0.25">
      <c r="A3729">
        <v>3728</v>
      </c>
      <c r="B3729">
        <v>0.539523124694824</v>
      </c>
    </row>
    <row r="3730" spans="1:2" x14ac:dyDescent="0.25">
      <c r="A3730">
        <v>3729</v>
      </c>
      <c r="B3730">
        <v>1.2304561138153001</v>
      </c>
    </row>
    <row r="3731" spans="1:2" x14ac:dyDescent="0.25">
      <c r="A3731">
        <v>3730</v>
      </c>
      <c r="B3731">
        <v>1.08601093292236</v>
      </c>
    </row>
    <row r="3732" spans="1:2" x14ac:dyDescent="0.25">
      <c r="A3732">
        <v>3731</v>
      </c>
      <c r="B3732">
        <v>0.175662040710449</v>
      </c>
    </row>
    <row r="3733" spans="1:2" x14ac:dyDescent="0.25">
      <c r="A3733">
        <v>3732</v>
      </c>
      <c r="B3733">
        <v>0.19109106063842701</v>
      </c>
    </row>
    <row r="3734" spans="1:2" x14ac:dyDescent="0.25">
      <c r="A3734">
        <v>3733</v>
      </c>
      <c r="B3734">
        <v>0.59111905097961404</v>
      </c>
    </row>
    <row r="3735" spans="1:2" x14ac:dyDescent="0.25">
      <c r="A3735">
        <v>3734</v>
      </c>
      <c r="B3735">
        <v>0.24406695365905701</v>
      </c>
    </row>
    <row r="3736" spans="1:2" x14ac:dyDescent="0.25">
      <c r="A3736">
        <v>3735</v>
      </c>
      <c r="B3736">
        <v>0.51231098175048795</v>
      </c>
    </row>
    <row r="3737" spans="1:2" x14ac:dyDescent="0.25">
      <c r="A3737">
        <v>3736</v>
      </c>
      <c r="B3737">
        <v>0.11906385421752901</v>
      </c>
    </row>
    <row r="3738" spans="1:2" x14ac:dyDescent="0.25">
      <c r="A3738">
        <v>3737</v>
      </c>
      <c r="B3738">
        <v>0.350940942764282</v>
      </c>
    </row>
    <row r="3739" spans="1:2" x14ac:dyDescent="0.25">
      <c r="A3739">
        <v>3738</v>
      </c>
      <c r="B3739">
        <v>0.18420720100402799</v>
      </c>
    </row>
    <row r="3740" spans="1:2" x14ac:dyDescent="0.25">
      <c r="A3740">
        <v>3739</v>
      </c>
      <c r="B3740">
        <v>0.19325900077819799</v>
      </c>
    </row>
    <row r="3741" spans="1:2" x14ac:dyDescent="0.25">
      <c r="A3741">
        <v>3740</v>
      </c>
      <c r="B3741">
        <v>0.28363800048828097</v>
      </c>
    </row>
    <row r="3742" spans="1:2" x14ac:dyDescent="0.25">
      <c r="A3742">
        <v>3741</v>
      </c>
      <c r="B3742">
        <v>0.533450126647949</v>
      </c>
    </row>
    <row r="3743" spans="1:2" x14ac:dyDescent="0.25">
      <c r="A3743">
        <v>3742</v>
      </c>
      <c r="B3743">
        <v>0.26057887077331499</v>
      </c>
    </row>
    <row r="3744" spans="1:2" x14ac:dyDescent="0.25">
      <c r="A3744">
        <v>3743</v>
      </c>
      <c r="B3744">
        <v>0.49761199951171797</v>
      </c>
    </row>
    <row r="3745" spans="1:2" x14ac:dyDescent="0.25">
      <c r="A3745">
        <v>3744</v>
      </c>
      <c r="B3745">
        <v>1.07719898223876</v>
      </c>
    </row>
    <row r="3746" spans="1:2" x14ac:dyDescent="0.25">
      <c r="A3746">
        <v>3745</v>
      </c>
      <c r="B3746">
        <v>9.2671155929565402E-2</v>
      </c>
    </row>
    <row r="3747" spans="1:2" x14ac:dyDescent="0.25">
      <c r="A3747">
        <v>3746</v>
      </c>
      <c r="B3747">
        <v>0.42742109298705999</v>
      </c>
    </row>
    <row r="3748" spans="1:2" x14ac:dyDescent="0.25">
      <c r="A3748">
        <v>3747</v>
      </c>
      <c r="B3748">
        <v>0.43325591087341297</v>
      </c>
    </row>
    <row r="3749" spans="1:2" x14ac:dyDescent="0.25">
      <c r="A3749">
        <v>3748</v>
      </c>
      <c r="B3749">
        <v>0.158787012100219</v>
      </c>
    </row>
    <row r="3750" spans="1:2" x14ac:dyDescent="0.25">
      <c r="A3750">
        <v>3749</v>
      </c>
      <c r="B3750">
        <v>0.39372897148132302</v>
      </c>
    </row>
    <row r="3751" spans="1:2" x14ac:dyDescent="0.25">
      <c r="A3751">
        <v>3750</v>
      </c>
      <c r="B3751">
        <v>0.201864004135131</v>
      </c>
    </row>
    <row r="3752" spans="1:2" x14ac:dyDescent="0.25">
      <c r="A3752">
        <v>3751</v>
      </c>
      <c r="B3752">
        <v>0.55621695518493597</v>
      </c>
    </row>
    <row r="3753" spans="1:2" x14ac:dyDescent="0.25">
      <c r="A3753">
        <v>3752</v>
      </c>
      <c r="B3753">
        <v>9.31370258331298E-2</v>
      </c>
    </row>
    <row r="3754" spans="1:2" x14ac:dyDescent="0.25">
      <c r="A3754">
        <v>3753</v>
      </c>
      <c r="B3754">
        <v>0.66803503036499001</v>
      </c>
    </row>
    <row r="3755" spans="1:2" x14ac:dyDescent="0.25">
      <c r="A3755">
        <v>3754</v>
      </c>
      <c r="B3755">
        <v>0.187258005142211</v>
      </c>
    </row>
    <row r="3756" spans="1:2" x14ac:dyDescent="0.25">
      <c r="A3756">
        <v>3755</v>
      </c>
      <c r="B3756">
        <v>0.26066803932189903</v>
      </c>
    </row>
    <row r="3757" spans="1:2" x14ac:dyDescent="0.25">
      <c r="A3757">
        <v>3756</v>
      </c>
      <c r="B3757">
        <v>0.160434961318969</v>
      </c>
    </row>
    <row r="3758" spans="1:2" x14ac:dyDescent="0.25">
      <c r="A3758">
        <v>3757</v>
      </c>
      <c r="B3758">
        <v>0.163011074066162</v>
      </c>
    </row>
    <row r="3759" spans="1:2" x14ac:dyDescent="0.25">
      <c r="A3759">
        <v>3758</v>
      </c>
      <c r="B3759">
        <v>1.58184313774108</v>
      </c>
    </row>
    <row r="3760" spans="1:2" x14ac:dyDescent="0.25">
      <c r="A3760">
        <v>3759</v>
      </c>
      <c r="B3760">
        <v>0.84359502792358299</v>
      </c>
    </row>
    <row r="3761" spans="1:2" x14ac:dyDescent="0.25">
      <c r="A3761">
        <v>3760</v>
      </c>
      <c r="B3761">
        <v>0.179754018783569</v>
      </c>
    </row>
    <row r="3762" spans="1:2" x14ac:dyDescent="0.25">
      <c r="A3762">
        <v>3761</v>
      </c>
      <c r="B3762">
        <v>0.16921687126159601</v>
      </c>
    </row>
    <row r="3763" spans="1:2" x14ac:dyDescent="0.25">
      <c r="A3763">
        <v>3762</v>
      </c>
      <c r="B3763">
        <v>0.33051800727844199</v>
      </c>
    </row>
    <row r="3764" spans="1:2" x14ac:dyDescent="0.25">
      <c r="A3764">
        <v>3763</v>
      </c>
      <c r="B3764">
        <v>0.167804956436157</v>
      </c>
    </row>
    <row r="3765" spans="1:2" x14ac:dyDescent="0.25">
      <c r="A3765">
        <v>3764</v>
      </c>
      <c r="B3765">
        <v>0.165231943130493</v>
      </c>
    </row>
    <row r="3766" spans="1:2" x14ac:dyDescent="0.25">
      <c r="A3766">
        <v>3765</v>
      </c>
      <c r="B3766">
        <v>0.16262793540954501</v>
      </c>
    </row>
    <row r="3767" spans="1:2" x14ac:dyDescent="0.25">
      <c r="A3767">
        <v>3766</v>
      </c>
      <c r="B3767">
        <v>0.170475959777832</v>
      </c>
    </row>
    <row r="3768" spans="1:2" x14ac:dyDescent="0.25">
      <c r="A3768">
        <v>3767</v>
      </c>
      <c r="B3768">
        <v>0.45757603645324701</v>
      </c>
    </row>
    <row r="3769" spans="1:2" x14ac:dyDescent="0.25">
      <c r="A3769">
        <v>3768</v>
      </c>
      <c r="B3769">
        <v>0.16408896446228</v>
      </c>
    </row>
    <row r="3770" spans="1:2" x14ac:dyDescent="0.25">
      <c r="A3770">
        <v>3769</v>
      </c>
      <c r="B3770">
        <v>0.59394001960754295</v>
      </c>
    </row>
    <row r="3771" spans="1:2" x14ac:dyDescent="0.25">
      <c r="A3771">
        <v>3770</v>
      </c>
      <c r="B3771">
        <v>0.13681817054748499</v>
      </c>
    </row>
    <row r="3772" spans="1:2" x14ac:dyDescent="0.25">
      <c r="A3772">
        <v>3771</v>
      </c>
      <c r="B3772">
        <v>0.31499791145324701</v>
      </c>
    </row>
    <row r="3773" spans="1:2" x14ac:dyDescent="0.25">
      <c r="A3773">
        <v>3772</v>
      </c>
      <c r="B3773">
        <v>0.214473962783813</v>
      </c>
    </row>
    <row r="3774" spans="1:2" x14ac:dyDescent="0.25">
      <c r="A3774">
        <v>3773</v>
      </c>
      <c r="B3774">
        <v>0.33024787902831998</v>
      </c>
    </row>
    <row r="3775" spans="1:2" x14ac:dyDescent="0.25">
      <c r="A3775">
        <v>3774</v>
      </c>
      <c r="B3775">
        <v>0.146263122558593</v>
      </c>
    </row>
    <row r="3776" spans="1:2" x14ac:dyDescent="0.25">
      <c r="A3776">
        <v>3775</v>
      </c>
      <c r="B3776">
        <v>0.19435095787048301</v>
      </c>
    </row>
    <row r="3777" spans="1:2" x14ac:dyDescent="0.25">
      <c r="A3777">
        <v>3776</v>
      </c>
      <c r="B3777">
        <v>0.155706882476806</v>
      </c>
    </row>
    <row r="3778" spans="1:2" x14ac:dyDescent="0.25">
      <c r="A3778">
        <v>3777</v>
      </c>
      <c r="B3778">
        <v>0.31279206275939903</v>
      </c>
    </row>
    <row r="3779" spans="1:2" x14ac:dyDescent="0.25">
      <c r="A3779">
        <v>3778</v>
      </c>
      <c r="B3779">
        <v>0.53396391868591297</v>
      </c>
    </row>
    <row r="3780" spans="1:2" x14ac:dyDescent="0.25">
      <c r="A3780">
        <v>3779</v>
      </c>
      <c r="B3780">
        <v>0.53277015686035101</v>
      </c>
    </row>
    <row r="3781" spans="1:2" x14ac:dyDescent="0.25">
      <c r="A3781">
        <v>3780</v>
      </c>
      <c r="B3781">
        <v>0.18409895896911599</v>
      </c>
    </row>
    <row r="3782" spans="1:2" x14ac:dyDescent="0.25">
      <c r="A3782">
        <v>3781</v>
      </c>
      <c r="B3782">
        <v>0.59115505218505804</v>
      </c>
    </row>
    <row r="3783" spans="1:2" x14ac:dyDescent="0.25">
      <c r="A3783">
        <v>3782</v>
      </c>
      <c r="B3783">
        <v>0.15972900390625</v>
      </c>
    </row>
    <row r="3784" spans="1:2" x14ac:dyDescent="0.25">
      <c r="A3784">
        <v>3783</v>
      </c>
      <c r="B3784">
        <v>0.16899895668029699</v>
      </c>
    </row>
    <row r="3785" spans="1:2" x14ac:dyDescent="0.25">
      <c r="A3785">
        <v>3784</v>
      </c>
      <c r="B3785">
        <v>0.16502499580383301</v>
      </c>
    </row>
    <row r="3786" spans="1:2" x14ac:dyDescent="0.25">
      <c r="A3786">
        <v>3785</v>
      </c>
      <c r="B3786">
        <v>0.14483904838562001</v>
      </c>
    </row>
    <row r="3787" spans="1:2" x14ac:dyDescent="0.25">
      <c r="A3787">
        <v>3786</v>
      </c>
      <c r="B3787">
        <v>0.47191095352172802</v>
      </c>
    </row>
    <row r="3788" spans="1:2" x14ac:dyDescent="0.25">
      <c r="A3788">
        <v>3787</v>
      </c>
      <c r="B3788">
        <v>0.83914995193481401</v>
      </c>
    </row>
    <row r="3789" spans="1:2" x14ac:dyDescent="0.25">
      <c r="A3789">
        <v>3788</v>
      </c>
      <c r="B3789">
        <v>0.17460799217224099</v>
      </c>
    </row>
    <row r="3790" spans="1:2" x14ac:dyDescent="0.25">
      <c r="A3790">
        <v>3789</v>
      </c>
      <c r="B3790">
        <v>0.27892303466796797</v>
      </c>
    </row>
    <row r="3791" spans="1:2" x14ac:dyDescent="0.25">
      <c r="A3791">
        <v>3790</v>
      </c>
      <c r="B3791">
        <v>0.83884000778198198</v>
      </c>
    </row>
    <row r="3792" spans="1:2" x14ac:dyDescent="0.25">
      <c r="A3792">
        <v>3791</v>
      </c>
      <c r="B3792">
        <v>0.53490996360778797</v>
      </c>
    </row>
    <row r="3793" spans="1:2" x14ac:dyDescent="0.25">
      <c r="A3793">
        <v>3792</v>
      </c>
      <c r="B3793">
        <v>0.17526888847350999</v>
      </c>
    </row>
    <row r="3794" spans="1:2" x14ac:dyDescent="0.25">
      <c r="A3794">
        <v>3793</v>
      </c>
      <c r="B3794">
        <v>0.212683200836181</v>
      </c>
    </row>
    <row r="3795" spans="1:2" x14ac:dyDescent="0.25">
      <c r="A3795">
        <v>3794</v>
      </c>
      <c r="B3795">
        <v>0.16557407379150299</v>
      </c>
    </row>
    <row r="3796" spans="1:2" x14ac:dyDescent="0.25">
      <c r="A3796">
        <v>3795</v>
      </c>
      <c r="B3796">
        <v>0.35408806800842202</v>
      </c>
    </row>
    <row r="3797" spans="1:2" x14ac:dyDescent="0.25">
      <c r="A3797">
        <v>3796</v>
      </c>
      <c r="B3797">
        <v>0.52705407142639105</v>
      </c>
    </row>
    <row r="3798" spans="1:2" x14ac:dyDescent="0.25">
      <c r="A3798">
        <v>3797</v>
      </c>
      <c r="B3798">
        <v>0.53479409217834395</v>
      </c>
    </row>
    <row r="3799" spans="1:2" x14ac:dyDescent="0.25">
      <c r="A3799">
        <v>3798</v>
      </c>
      <c r="B3799">
        <v>0.53771901130676203</v>
      </c>
    </row>
    <row r="3800" spans="1:2" x14ac:dyDescent="0.25">
      <c r="A3800">
        <v>3799</v>
      </c>
      <c r="B3800">
        <v>1.15578413009643</v>
      </c>
    </row>
    <row r="3801" spans="1:2" x14ac:dyDescent="0.25">
      <c r="A3801">
        <v>3800</v>
      </c>
      <c r="B3801">
        <v>0.51993894577026301</v>
      </c>
    </row>
    <row r="3802" spans="1:2" x14ac:dyDescent="0.25">
      <c r="A3802">
        <v>3801</v>
      </c>
      <c r="B3802">
        <v>0.15895605087280201</v>
      </c>
    </row>
    <row r="3803" spans="1:2" x14ac:dyDescent="0.25">
      <c r="A3803">
        <v>3802</v>
      </c>
      <c r="B3803">
        <v>0.21994209289550701</v>
      </c>
    </row>
    <row r="3804" spans="1:2" x14ac:dyDescent="0.25">
      <c r="A3804">
        <v>3803</v>
      </c>
      <c r="B3804">
        <v>0.167232990264892</v>
      </c>
    </row>
    <row r="3805" spans="1:2" x14ac:dyDescent="0.25">
      <c r="A3805">
        <v>3804</v>
      </c>
      <c r="B3805">
        <v>0.275588989257812</v>
      </c>
    </row>
    <row r="3806" spans="1:2" x14ac:dyDescent="0.25">
      <c r="A3806">
        <v>3805</v>
      </c>
      <c r="B3806">
        <v>0.30625295639038003</v>
      </c>
    </row>
    <row r="3807" spans="1:2" x14ac:dyDescent="0.25">
      <c r="A3807">
        <v>3806</v>
      </c>
      <c r="B3807">
        <v>0.53281998634338301</v>
      </c>
    </row>
    <row r="3808" spans="1:2" x14ac:dyDescent="0.25">
      <c r="A3808">
        <v>3807</v>
      </c>
      <c r="B3808">
        <v>1.08092594146728</v>
      </c>
    </row>
    <row r="3809" spans="1:2" x14ac:dyDescent="0.25">
      <c r="A3809">
        <v>3808</v>
      </c>
      <c r="B3809">
        <v>0.60161209106445301</v>
      </c>
    </row>
    <row r="3810" spans="1:2" x14ac:dyDescent="0.25">
      <c r="A3810">
        <v>3809</v>
      </c>
      <c r="B3810">
        <v>1.2412149906158401</v>
      </c>
    </row>
    <row r="3811" spans="1:2" x14ac:dyDescent="0.25">
      <c r="A3811">
        <v>3810</v>
      </c>
      <c r="B3811">
        <v>0.18560409545898399</v>
      </c>
    </row>
    <row r="3812" spans="1:2" x14ac:dyDescent="0.25">
      <c r="A3812">
        <v>3811</v>
      </c>
      <c r="B3812">
        <v>0.13442802429199199</v>
      </c>
    </row>
    <row r="3813" spans="1:2" x14ac:dyDescent="0.25">
      <c r="A3813">
        <v>3812</v>
      </c>
      <c r="B3813">
        <v>1.48878598213195</v>
      </c>
    </row>
    <row r="3814" spans="1:2" x14ac:dyDescent="0.25">
      <c r="A3814">
        <v>3813</v>
      </c>
      <c r="B3814">
        <v>1.2288339138030999</v>
      </c>
    </row>
    <row r="3815" spans="1:2" x14ac:dyDescent="0.25">
      <c r="A3815">
        <v>3814</v>
      </c>
      <c r="B3815">
        <v>0.175675153732299</v>
      </c>
    </row>
    <row r="3816" spans="1:2" x14ac:dyDescent="0.25">
      <c r="A3816">
        <v>3815</v>
      </c>
      <c r="B3816">
        <v>0.49624705314636203</v>
      </c>
    </row>
    <row r="3817" spans="1:2" x14ac:dyDescent="0.25">
      <c r="A3817">
        <v>3816</v>
      </c>
      <c r="B3817">
        <v>0.199021100997924</v>
      </c>
    </row>
    <row r="3818" spans="1:2" x14ac:dyDescent="0.25">
      <c r="A3818">
        <v>3817</v>
      </c>
      <c r="B3818">
        <v>0.15381503105163499</v>
      </c>
    </row>
    <row r="3819" spans="1:2" x14ac:dyDescent="0.25">
      <c r="A3819">
        <v>3818</v>
      </c>
      <c r="B3819">
        <v>0.32108688354492099</v>
      </c>
    </row>
    <row r="3820" spans="1:2" x14ac:dyDescent="0.25">
      <c r="A3820">
        <v>3819</v>
      </c>
      <c r="B3820">
        <v>0.52811884880065896</v>
      </c>
    </row>
    <row r="3821" spans="1:2" x14ac:dyDescent="0.25">
      <c r="A3821">
        <v>3820</v>
      </c>
      <c r="B3821">
        <v>0.154579162597656</v>
      </c>
    </row>
    <row r="3822" spans="1:2" x14ac:dyDescent="0.25">
      <c r="A3822">
        <v>3821</v>
      </c>
      <c r="B3822">
        <v>0.16699099540710399</v>
      </c>
    </row>
    <row r="3823" spans="1:2" x14ac:dyDescent="0.25">
      <c r="A3823">
        <v>3822</v>
      </c>
      <c r="B3823">
        <v>0.19504690170288</v>
      </c>
    </row>
    <row r="3824" spans="1:2" x14ac:dyDescent="0.25">
      <c r="A3824">
        <v>3823</v>
      </c>
      <c r="B3824">
        <v>0.20669507980346599</v>
      </c>
    </row>
    <row r="3825" spans="1:2" x14ac:dyDescent="0.25">
      <c r="A3825">
        <v>3824</v>
      </c>
      <c r="B3825">
        <v>0.183552026748657</v>
      </c>
    </row>
    <row r="3826" spans="1:2" x14ac:dyDescent="0.25">
      <c r="A3826">
        <v>3825</v>
      </c>
      <c r="B3826">
        <v>0.21022009849548301</v>
      </c>
    </row>
    <row r="3827" spans="1:2" x14ac:dyDescent="0.25">
      <c r="A3827">
        <v>3826</v>
      </c>
      <c r="B3827">
        <v>0.45753693580627403</v>
      </c>
    </row>
    <row r="3828" spans="1:2" x14ac:dyDescent="0.25">
      <c r="A3828">
        <v>3827</v>
      </c>
      <c r="B3828">
        <v>1.1577000617980899</v>
      </c>
    </row>
    <row r="3829" spans="1:2" x14ac:dyDescent="0.25">
      <c r="A3829">
        <v>3828</v>
      </c>
      <c r="B3829">
        <v>0.206912040710449</v>
      </c>
    </row>
    <row r="3830" spans="1:2" x14ac:dyDescent="0.25">
      <c r="A3830">
        <v>3829</v>
      </c>
      <c r="B3830">
        <v>0.185308933258056</v>
      </c>
    </row>
    <row r="3831" spans="1:2" x14ac:dyDescent="0.25">
      <c r="A3831">
        <v>3830</v>
      </c>
      <c r="B3831">
        <v>0.16078901290893499</v>
      </c>
    </row>
    <row r="3832" spans="1:2" x14ac:dyDescent="0.25">
      <c r="A3832">
        <v>3831</v>
      </c>
      <c r="B3832">
        <v>0.34218883514404203</v>
      </c>
    </row>
    <row r="3833" spans="1:2" x14ac:dyDescent="0.25">
      <c r="A3833">
        <v>3832</v>
      </c>
      <c r="B3833">
        <v>0.19193792343139601</v>
      </c>
    </row>
    <row r="3834" spans="1:2" x14ac:dyDescent="0.25">
      <c r="A3834">
        <v>3833</v>
      </c>
      <c r="B3834">
        <v>0.19922804832458399</v>
      </c>
    </row>
    <row r="3835" spans="1:2" x14ac:dyDescent="0.25">
      <c r="A3835">
        <v>3834</v>
      </c>
      <c r="B3835">
        <v>1.3123040199279701</v>
      </c>
    </row>
    <row r="3836" spans="1:2" x14ac:dyDescent="0.25">
      <c r="A3836">
        <v>3835</v>
      </c>
      <c r="B3836">
        <v>0.41660308837890597</v>
      </c>
    </row>
    <row r="3837" spans="1:2" x14ac:dyDescent="0.25">
      <c r="A3837">
        <v>3836</v>
      </c>
      <c r="B3837">
        <v>0.12927293777465801</v>
      </c>
    </row>
    <row r="3838" spans="1:2" x14ac:dyDescent="0.25">
      <c r="A3838">
        <v>3837</v>
      </c>
      <c r="B3838">
        <v>0.15777587890625</v>
      </c>
    </row>
    <row r="3839" spans="1:2" x14ac:dyDescent="0.25">
      <c r="A3839">
        <v>3838</v>
      </c>
      <c r="B3839">
        <v>0.69463515281677202</v>
      </c>
    </row>
    <row r="3840" spans="1:2" x14ac:dyDescent="0.25">
      <c r="A3840">
        <v>3839</v>
      </c>
      <c r="B3840">
        <v>0.20728397369384699</v>
      </c>
    </row>
    <row r="3841" spans="1:2" x14ac:dyDescent="0.25">
      <c r="A3841">
        <v>3840</v>
      </c>
      <c r="B3841">
        <v>0.15823602676391599</v>
      </c>
    </row>
    <row r="3842" spans="1:2" x14ac:dyDescent="0.25">
      <c r="A3842">
        <v>3841</v>
      </c>
      <c r="B3842">
        <v>0.14394211769104001</v>
      </c>
    </row>
    <row r="3843" spans="1:2" x14ac:dyDescent="0.25">
      <c r="A3843">
        <v>3842</v>
      </c>
      <c r="B3843">
        <v>0.20255994796752899</v>
      </c>
    </row>
    <row r="3844" spans="1:2" x14ac:dyDescent="0.25">
      <c r="A3844">
        <v>3843</v>
      </c>
      <c r="B3844">
        <v>0.223892927169799</v>
      </c>
    </row>
    <row r="3845" spans="1:2" x14ac:dyDescent="0.25">
      <c r="A3845">
        <v>3844</v>
      </c>
      <c r="B3845">
        <v>0.202579975128173</v>
      </c>
    </row>
    <row r="3846" spans="1:2" x14ac:dyDescent="0.25">
      <c r="A3846">
        <v>3845</v>
      </c>
      <c r="B3846">
        <v>0.19316005706787101</v>
      </c>
    </row>
    <row r="3847" spans="1:2" x14ac:dyDescent="0.25">
      <c r="A3847">
        <v>3846</v>
      </c>
      <c r="B3847">
        <v>0.29990696907043402</v>
      </c>
    </row>
    <row r="3848" spans="1:2" x14ac:dyDescent="0.25">
      <c r="A3848">
        <v>3847</v>
      </c>
      <c r="B3848">
        <v>0.159206867218017</v>
      </c>
    </row>
    <row r="3849" spans="1:2" x14ac:dyDescent="0.25">
      <c r="A3849">
        <v>3848</v>
      </c>
      <c r="B3849">
        <v>0.17629694938659601</v>
      </c>
    </row>
    <row r="3850" spans="1:2" x14ac:dyDescent="0.25">
      <c r="A3850">
        <v>3849</v>
      </c>
      <c r="B3850">
        <v>1.1581339836120601</v>
      </c>
    </row>
    <row r="3851" spans="1:2" x14ac:dyDescent="0.25">
      <c r="A3851">
        <v>3850</v>
      </c>
      <c r="B3851">
        <v>1.0397479534149101</v>
      </c>
    </row>
    <row r="3852" spans="1:2" x14ac:dyDescent="0.25">
      <c r="A3852">
        <v>3851</v>
      </c>
      <c r="B3852">
        <v>0.32567191123962402</v>
      </c>
    </row>
    <row r="3853" spans="1:2" x14ac:dyDescent="0.25">
      <c r="A3853">
        <v>3852</v>
      </c>
      <c r="B3853">
        <v>0.41557121276855402</v>
      </c>
    </row>
    <row r="3854" spans="1:2" x14ac:dyDescent="0.25">
      <c r="A3854">
        <v>3853</v>
      </c>
      <c r="B3854">
        <v>0.20296716690063399</v>
      </c>
    </row>
    <row r="3855" spans="1:2" x14ac:dyDescent="0.25">
      <c r="A3855">
        <v>3854</v>
      </c>
      <c r="B3855">
        <v>0.28379702568054099</v>
      </c>
    </row>
    <row r="3856" spans="1:2" x14ac:dyDescent="0.25">
      <c r="A3856">
        <v>3855</v>
      </c>
      <c r="B3856">
        <v>0.485875844955444</v>
      </c>
    </row>
    <row r="3857" spans="1:2" x14ac:dyDescent="0.25">
      <c r="A3857">
        <v>3856</v>
      </c>
      <c r="B3857">
        <v>1.3263189792632999</v>
      </c>
    </row>
    <row r="3858" spans="1:2" x14ac:dyDescent="0.25">
      <c r="A3858">
        <v>3857</v>
      </c>
      <c r="B3858">
        <v>0.16024184226989699</v>
      </c>
    </row>
    <row r="3859" spans="1:2" x14ac:dyDescent="0.25">
      <c r="A3859">
        <v>3858</v>
      </c>
      <c r="B3859">
        <v>0.16385221481323201</v>
      </c>
    </row>
    <row r="3860" spans="1:2" x14ac:dyDescent="0.25">
      <c r="A3860">
        <v>3859</v>
      </c>
      <c r="B3860">
        <v>0.475805044174194</v>
      </c>
    </row>
    <row r="3861" spans="1:2" x14ac:dyDescent="0.25">
      <c r="A3861">
        <v>3860</v>
      </c>
      <c r="B3861">
        <v>0.158026933670043</v>
      </c>
    </row>
    <row r="3862" spans="1:2" x14ac:dyDescent="0.25">
      <c r="A3862">
        <v>3861</v>
      </c>
      <c r="B3862">
        <v>0.16329216957092199</v>
      </c>
    </row>
    <row r="3863" spans="1:2" x14ac:dyDescent="0.25">
      <c r="A3863">
        <v>3862</v>
      </c>
      <c r="B3863">
        <v>0.15517187118530201</v>
      </c>
    </row>
    <row r="3864" spans="1:2" x14ac:dyDescent="0.25">
      <c r="A3864">
        <v>3863</v>
      </c>
      <c r="B3864">
        <v>0.42461800575256298</v>
      </c>
    </row>
    <row r="3865" spans="1:2" x14ac:dyDescent="0.25">
      <c r="A3865">
        <v>3864</v>
      </c>
      <c r="B3865">
        <v>0.53150296211242598</v>
      </c>
    </row>
    <row r="3866" spans="1:2" x14ac:dyDescent="0.25">
      <c r="A3866">
        <v>3865</v>
      </c>
      <c r="B3866">
        <v>0.171041965484619</v>
      </c>
    </row>
    <row r="3867" spans="1:2" x14ac:dyDescent="0.25">
      <c r="A3867">
        <v>3866</v>
      </c>
      <c r="B3867">
        <v>0.190802097320556</v>
      </c>
    </row>
    <row r="3868" spans="1:2" x14ac:dyDescent="0.25">
      <c r="A3868">
        <v>3867</v>
      </c>
      <c r="B3868">
        <v>0.18114590644836401</v>
      </c>
    </row>
    <row r="3869" spans="1:2" x14ac:dyDescent="0.25">
      <c r="A3869">
        <v>3868</v>
      </c>
      <c r="B3869">
        <v>0.20143795013427701</v>
      </c>
    </row>
    <row r="3870" spans="1:2" x14ac:dyDescent="0.25">
      <c r="A3870">
        <v>3869</v>
      </c>
      <c r="B3870">
        <v>0.26506805419921797</v>
      </c>
    </row>
    <row r="3871" spans="1:2" x14ac:dyDescent="0.25">
      <c r="A3871">
        <v>3870</v>
      </c>
      <c r="B3871">
        <v>1.3107101917266799</v>
      </c>
    </row>
    <row r="3872" spans="1:2" x14ac:dyDescent="0.25">
      <c r="A3872">
        <v>3871</v>
      </c>
      <c r="B3872">
        <v>0.21416687965393</v>
      </c>
    </row>
    <row r="3873" spans="1:2" x14ac:dyDescent="0.25">
      <c r="A3873">
        <v>3872</v>
      </c>
      <c r="B3873">
        <v>1.15835213661193</v>
      </c>
    </row>
    <row r="3874" spans="1:2" x14ac:dyDescent="0.25">
      <c r="A3874">
        <v>3873</v>
      </c>
      <c r="B3874">
        <v>0.58945989608764604</v>
      </c>
    </row>
    <row r="3875" spans="1:2" x14ac:dyDescent="0.25">
      <c r="A3875">
        <v>3874</v>
      </c>
      <c r="B3875">
        <v>0.169299840927124</v>
      </c>
    </row>
    <row r="3876" spans="1:2" x14ac:dyDescent="0.25">
      <c r="A3876">
        <v>3875</v>
      </c>
      <c r="B3876">
        <v>1.3403339385986299</v>
      </c>
    </row>
    <row r="3877" spans="1:2" x14ac:dyDescent="0.25">
      <c r="A3877">
        <v>3876</v>
      </c>
      <c r="B3877">
        <v>0.180629968643188</v>
      </c>
    </row>
    <row r="3878" spans="1:2" x14ac:dyDescent="0.25">
      <c r="A3878">
        <v>3877</v>
      </c>
      <c r="B3878">
        <v>0.434711933135986</v>
      </c>
    </row>
    <row r="3879" spans="1:2" x14ac:dyDescent="0.25">
      <c r="A3879">
        <v>3878</v>
      </c>
      <c r="B3879">
        <v>0.23250913619995101</v>
      </c>
    </row>
    <row r="3880" spans="1:2" x14ac:dyDescent="0.25">
      <c r="A3880">
        <v>3879</v>
      </c>
      <c r="B3880">
        <v>0.184077978134155</v>
      </c>
    </row>
    <row r="3881" spans="1:2" x14ac:dyDescent="0.25">
      <c r="A3881">
        <v>3880</v>
      </c>
      <c r="B3881">
        <v>0.56729793548583896</v>
      </c>
    </row>
    <row r="3882" spans="1:2" x14ac:dyDescent="0.25">
      <c r="A3882">
        <v>3881</v>
      </c>
      <c r="B3882">
        <v>0.17541408538818301</v>
      </c>
    </row>
    <row r="3883" spans="1:2" x14ac:dyDescent="0.25">
      <c r="A3883">
        <v>3882</v>
      </c>
      <c r="B3883">
        <v>0.58336496353149403</v>
      </c>
    </row>
    <row r="3884" spans="1:2" x14ac:dyDescent="0.25">
      <c r="A3884">
        <v>3883</v>
      </c>
      <c r="B3884">
        <v>0.20632696151733301</v>
      </c>
    </row>
    <row r="3885" spans="1:2" x14ac:dyDescent="0.25">
      <c r="A3885">
        <v>3884</v>
      </c>
      <c r="B3885">
        <v>0.54842686653137196</v>
      </c>
    </row>
    <row r="3886" spans="1:2" x14ac:dyDescent="0.25">
      <c r="A3886">
        <v>3885</v>
      </c>
      <c r="B3886">
        <v>0.53395104408264105</v>
      </c>
    </row>
    <row r="3887" spans="1:2" x14ac:dyDescent="0.25">
      <c r="A3887">
        <v>3886</v>
      </c>
      <c r="B3887">
        <v>0.20908403396606401</v>
      </c>
    </row>
    <row r="3888" spans="1:2" x14ac:dyDescent="0.25">
      <c r="A3888">
        <v>3887</v>
      </c>
      <c r="B3888">
        <v>0.229212045669555</v>
      </c>
    </row>
    <row r="3889" spans="1:2" x14ac:dyDescent="0.25">
      <c r="A3889">
        <v>3888</v>
      </c>
      <c r="B3889">
        <v>0.54469799995422297</v>
      </c>
    </row>
    <row r="3890" spans="1:2" x14ac:dyDescent="0.25">
      <c r="A3890">
        <v>3889</v>
      </c>
      <c r="B3890">
        <v>0.17728400230407701</v>
      </c>
    </row>
    <row r="3891" spans="1:2" x14ac:dyDescent="0.25">
      <c r="A3891">
        <v>3890</v>
      </c>
      <c r="B3891">
        <v>0.16403794288635201</v>
      </c>
    </row>
    <row r="3892" spans="1:2" x14ac:dyDescent="0.25">
      <c r="A3892">
        <v>3891</v>
      </c>
      <c r="B3892">
        <v>0.33555793762206998</v>
      </c>
    </row>
    <row r="3893" spans="1:2" x14ac:dyDescent="0.25">
      <c r="A3893">
        <v>3892</v>
      </c>
      <c r="B3893">
        <v>1.1554858684539699</v>
      </c>
    </row>
    <row r="3894" spans="1:2" x14ac:dyDescent="0.25">
      <c r="A3894">
        <v>3893</v>
      </c>
      <c r="B3894">
        <v>0.151376962661743</v>
      </c>
    </row>
    <row r="3895" spans="1:2" x14ac:dyDescent="0.25">
      <c r="A3895">
        <v>3894</v>
      </c>
      <c r="B3895">
        <v>0.192921161651611</v>
      </c>
    </row>
    <row r="3896" spans="1:2" x14ac:dyDescent="0.25">
      <c r="A3896">
        <v>3895</v>
      </c>
      <c r="B3896">
        <v>0.17099308967590299</v>
      </c>
    </row>
    <row r="3897" spans="1:2" x14ac:dyDescent="0.25">
      <c r="A3897">
        <v>3896</v>
      </c>
      <c r="B3897">
        <v>0.20711398124694799</v>
      </c>
    </row>
    <row r="3898" spans="1:2" x14ac:dyDescent="0.25">
      <c r="A3898">
        <v>3897</v>
      </c>
      <c r="B3898">
        <v>1.0083200931548999</v>
      </c>
    </row>
    <row r="3899" spans="1:2" x14ac:dyDescent="0.25">
      <c r="A3899">
        <v>3898</v>
      </c>
      <c r="B3899">
        <v>0.53176307678222601</v>
      </c>
    </row>
    <row r="3900" spans="1:2" x14ac:dyDescent="0.25">
      <c r="A3900">
        <v>3899</v>
      </c>
      <c r="B3900">
        <v>0.27102589607238697</v>
      </c>
    </row>
    <row r="3901" spans="1:2" x14ac:dyDescent="0.25">
      <c r="A3901">
        <v>3900</v>
      </c>
      <c r="B3901">
        <v>0.18234300613403301</v>
      </c>
    </row>
    <row r="3902" spans="1:2" x14ac:dyDescent="0.25">
      <c r="A3902">
        <v>3901</v>
      </c>
      <c r="B3902">
        <v>0.195652961730957</v>
      </c>
    </row>
    <row r="3903" spans="1:2" x14ac:dyDescent="0.25">
      <c r="A3903">
        <v>3902</v>
      </c>
      <c r="B3903">
        <v>0.18142390251159601</v>
      </c>
    </row>
    <row r="3904" spans="1:2" x14ac:dyDescent="0.25">
      <c r="A3904">
        <v>3903</v>
      </c>
      <c r="B3904">
        <v>0.60091400146484297</v>
      </c>
    </row>
    <row r="3905" spans="1:2" x14ac:dyDescent="0.25">
      <c r="A3905">
        <v>3904</v>
      </c>
      <c r="B3905">
        <v>0.53149008750915505</v>
      </c>
    </row>
    <row r="3906" spans="1:2" x14ac:dyDescent="0.25">
      <c r="A3906">
        <v>3905</v>
      </c>
      <c r="B3906">
        <v>0.17850518226623499</v>
      </c>
    </row>
    <row r="3907" spans="1:2" x14ac:dyDescent="0.25">
      <c r="A3907">
        <v>3906</v>
      </c>
      <c r="B3907">
        <v>1.6084170341491599</v>
      </c>
    </row>
    <row r="3908" spans="1:2" x14ac:dyDescent="0.25">
      <c r="A3908">
        <v>3907</v>
      </c>
      <c r="B3908">
        <v>0.16186094284057601</v>
      </c>
    </row>
    <row r="3909" spans="1:2" x14ac:dyDescent="0.25">
      <c r="A3909">
        <v>3908</v>
      </c>
      <c r="B3909">
        <v>0.89600896835327104</v>
      </c>
    </row>
    <row r="3910" spans="1:2" x14ac:dyDescent="0.25">
      <c r="A3910">
        <v>3909</v>
      </c>
      <c r="B3910">
        <v>0.54346013069152799</v>
      </c>
    </row>
    <row r="3911" spans="1:2" x14ac:dyDescent="0.25">
      <c r="A3911">
        <v>3910</v>
      </c>
      <c r="B3911">
        <v>0.165152072906494</v>
      </c>
    </row>
    <row r="3912" spans="1:2" x14ac:dyDescent="0.25">
      <c r="A3912">
        <v>3911</v>
      </c>
      <c r="B3912">
        <v>0.159595966339111</v>
      </c>
    </row>
    <row r="3913" spans="1:2" x14ac:dyDescent="0.25">
      <c r="A3913">
        <v>3912</v>
      </c>
      <c r="B3913">
        <v>0.13409304618835399</v>
      </c>
    </row>
    <row r="3914" spans="1:2" x14ac:dyDescent="0.25">
      <c r="A3914">
        <v>3913</v>
      </c>
      <c r="B3914">
        <v>0.137705087661743</v>
      </c>
    </row>
    <row r="3915" spans="1:2" x14ac:dyDescent="0.25">
      <c r="A3915">
        <v>3914</v>
      </c>
      <c r="B3915">
        <v>0.108402967453002</v>
      </c>
    </row>
    <row r="3916" spans="1:2" x14ac:dyDescent="0.25">
      <c r="A3916">
        <v>3915</v>
      </c>
      <c r="B3916">
        <v>0.10938000679016099</v>
      </c>
    </row>
    <row r="3917" spans="1:2" x14ac:dyDescent="0.25">
      <c r="A3917">
        <v>3916</v>
      </c>
      <c r="B3917">
        <v>0.44608187675476002</v>
      </c>
    </row>
    <row r="3918" spans="1:2" x14ac:dyDescent="0.25">
      <c r="A3918">
        <v>3917</v>
      </c>
      <c r="B3918">
        <v>0.16905188560485801</v>
      </c>
    </row>
    <row r="3919" spans="1:2" x14ac:dyDescent="0.25">
      <c r="A3919">
        <v>3918</v>
      </c>
      <c r="B3919">
        <v>0.20726895332336401</v>
      </c>
    </row>
    <row r="3920" spans="1:2" x14ac:dyDescent="0.25">
      <c r="A3920">
        <v>3919</v>
      </c>
      <c r="B3920">
        <v>0.30181097984313898</v>
      </c>
    </row>
    <row r="3921" spans="1:2" x14ac:dyDescent="0.25">
      <c r="A3921">
        <v>3920</v>
      </c>
      <c r="B3921">
        <v>1.33867788314819</v>
      </c>
    </row>
    <row r="3922" spans="1:2" x14ac:dyDescent="0.25">
      <c r="A3922">
        <v>3921</v>
      </c>
      <c r="B3922">
        <v>0.18749213218688901</v>
      </c>
    </row>
    <row r="3923" spans="1:2" x14ac:dyDescent="0.25">
      <c r="A3923">
        <v>3922</v>
      </c>
      <c r="B3923">
        <v>0.67854189872741599</v>
      </c>
    </row>
    <row r="3924" spans="1:2" x14ac:dyDescent="0.25">
      <c r="A3924">
        <v>3923</v>
      </c>
      <c r="B3924">
        <v>0.14745593070983801</v>
      </c>
    </row>
    <row r="3925" spans="1:2" x14ac:dyDescent="0.25">
      <c r="A3925">
        <v>3924</v>
      </c>
      <c r="B3925">
        <v>0.30089902877807601</v>
      </c>
    </row>
    <row r="3926" spans="1:2" x14ac:dyDescent="0.25">
      <c r="A3926">
        <v>3925</v>
      </c>
      <c r="B3926">
        <v>0.533818960189819</v>
      </c>
    </row>
    <row r="3927" spans="1:2" x14ac:dyDescent="0.25">
      <c r="A3927">
        <v>3926</v>
      </c>
      <c r="B3927">
        <v>0.194935798645019</v>
      </c>
    </row>
    <row r="3928" spans="1:2" x14ac:dyDescent="0.25">
      <c r="A3928">
        <v>3927</v>
      </c>
      <c r="B3928">
        <v>1.23712801933288</v>
      </c>
    </row>
    <row r="3929" spans="1:2" x14ac:dyDescent="0.25">
      <c r="A3929">
        <v>3928</v>
      </c>
      <c r="B3929">
        <v>0.175390005111694</v>
      </c>
    </row>
    <row r="3930" spans="1:2" x14ac:dyDescent="0.25">
      <c r="A3930">
        <v>3929</v>
      </c>
      <c r="B3930">
        <v>0.37251496315002403</v>
      </c>
    </row>
    <row r="3931" spans="1:2" x14ac:dyDescent="0.25">
      <c r="A3931">
        <v>3930</v>
      </c>
      <c r="B3931">
        <v>0.15410017967224099</v>
      </c>
    </row>
    <row r="3932" spans="1:2" x14ac:dyDescent="0.25">
      <c r="A3932">
        <v>3931</v>
      </c>
      <c r="B3932">
        <v>0.146109104156494</v>
      </c>
    </row>
    <row r="3933" spans="1:2" x14ac:dyDescent="0.25">
      <c r="A3933">
        <v>3932</v>
      </c>
      <c r="B3933">
        <v>0.19339585304260201</v>
      </c>
    </row>
    <row r="3934" spans="1:2" x14ac:dyDescent="0.25">
      <c r="A3934">
        <v>3933</v>
      </c>
      <c r="B3934">
        <v>0.15891003608703599</v>
      </c>
    </row>
    <row r="3935" spans="1:2" x14ac:dyDescent="0.25">
      <c r="A3935">
        <v>3934</v>
      </c>
      <c r="B3935">
        <v>1.26268506050109</v>
      </c>
    </row>
    <row r="3936" spans="1:2" x14ac:dyDescent="0.25">
      <c r="A3936">
        <v>3935</v>
      </c>
      <c r="B3936">
        <v>0.204720973968505</v>
      </c>
    </row>
    <row r="3937" spans="1:2" x14ac:dyDescent="0.25">
      <c r="A3937">
        <v>3936</v>
      </c>
      <c r="B3937">
        <v>1.44554996490478</v>
      </c>
    </row>
    <row r="3938" spans="1:2" x14ac:dyDescent="0.25">
      <c r="A3938">
        <v>3937</v>
      </c>
      <c r="B3938">
        <v>0.836805820465087</v>
      </c>
    </row>
    <row r="3939" spans="1:2" x14ac:dyDescent="0.25">
      <c r="A3939">
        <v>3938</v>
      </c>
      <c r="B3939">
        <v>0.18340396881103499</v>
      </c>
    </row>
    <row r="3940" spans="1:2" x14ac:dyDescent="0.25">
      <c r="A3940">
        <v>3939</v>
      </c>
      <c r="B3940">
        <v>0.26773190498352001</v>
      </c>
    </row>
    <row r="3941" spans="1:2" x14ac:dyDescent="0.25">
      <c r="A3941">
        <v>3940</v>
      </c>
      <c r="B3941">
        <v>0.192060947418212</v>
      </c>
    </row>
    <row r="3942" spans="1:2" x14ac:dyDescent="0.25">
      <c r="A3942">
        <v>3941</v>
      </c>
      <c r="B3942">
        <v>0.18361687660217199</v>
      </c>
    </row>
    <row r="3943" spans="1:2" x14ac:dyDescent="0.25">
      <c r="A3943">
        <v>3942</v>
      </c>
      <c r="B3943">
        <v>0.30340504646301197</v>
      </c>
    </row>
    <row r="3944" spans="1:2" x14ac:dyDescent="0.25">
      <c r="A3944">
        <v>3943</v>
      </c>
      <c r="B3944">
        <v>0.15112185478210399</v>
      </c>
    </row>
    <row r="3945" spans="1:2" x14ac:dyDescent="0.25">
      <c r="A3945">
        <v>3944</v>
      </c>
      <c r="B3945">
        <v>0.243374824523925</v>
      </c>
    </row>
    <row r="3946" spans="1:2" x14ac:dyDescent="0.25">
      <c r="A3946">
        <v>3945</v>
      </c>
      <c r="B3946">
        <v>0.184695959091186</v>
      </c>
    </row>
    <row r="3947" spans="1:2" x14ac:dyDescent="0.25">
      <c r="A3947">
        <v>3946</v>
      </c>
      <c r="B3947">
        <v>0.203901052474975</v>
      </c>
    </row>
    <row r="3948" spans="1:2" x14ac:dyDescent="0.25">
      <c r="A3948">
        <v>3947</v>
      </c>
      <c r="B3948">
        <v>0.16347408294677701</v>
      </c>
    </row>
    <row r="3949" spans="1:2" x14ac:dyDescent="0.25">
      <c r="A3949">
        <v>3948</v>
      </c>
      <c r="B3949">
        <v>0.40414810180664001</v>
      </c>
    </row>
    <row r="3950" spans="1:2" x14ac:dyDescent="0.25">
      <c r="A3950">
        <v>3949</v>
      </c>
      <c r="B3950">
        <v>0.18997907638549799</v>
      </c>
    </row>
    <row r="3951" spans="1:2" x14ac:dyDescent="0.25">
      <c r="A3951">
        <v>3950</v>
      </c>
      <c r="B3951">
        <v>0.160430908203125</v>
      </c>
    </row>
    <row r="3952" spans="1:2" x14ac:dyDescent="0.25">
      <c r="A3952">
        <v>3951</v>
      </c>
      <c r="B3952">
        <v>0.202156066894531</v>
      </c>
    </row>
    <row r="3953" spans="1:2" x14ac:dyDescent="0.25">
      <c r="A3953">
        <v>3952</v>
      </c>
      <c r="B3953">
        <v>0.20930099487304599</v>
      </c>
    </row>
    <row r="3954" spans="1:2" x14ac:dyDescent="0.25">
      <c r="A3954">
        <v>3953</v>
      </c>
      <c r="B3954">
        <v>0.19453597068786599</v>
      </c>
    </row>
    <row r="3955" spans="1:2" x14ac:dyDescent="0.25">
      <c r="A3955">
        <v>3954</v>
      </c>
      <c r="B3955">
        <v>0.39500093460083002</v>
      </c>
    </row>
    <row r="3956" spans="1:2" x14ac:dyDescent="0.25">
      <c r="A3956">
        <v>3955</v>
      </c>
      <c r="B3956">
        <v>0.53393292427062899</v>
      </c>
    </row>
    <row r="3957" spans="1:2" x14ac:dyDescent="0.25">
      <c r="A3957">
        <v>3956</v>
      </c>
      <c r="B3957">
        <v>1.2999410629272401</v>
      </c>
    </row>
    <row r="3958" spans="1:2" x14ac:dyDescent="0.25">
      <c r="A3958">
        <v>3957</v>
      </c>
      <c r="B3958">
        <v>0.68463397026062001</v>
      </c>
    </row>
    <row r="3959" spans="1:2" x14ac:dyDescent="0.25">
      <c r="A3959">
        <v>3958</v>
      </c>
      <c r="B3959">
        <v>0.251514911651611</v>
      </c>
    </row>
    <row r="3960" spans="1:2" x14ac:dyDescent="0.25">
      <c r="A3960">
        <v>3959</v>
      </c>
      <c r="B3960">
        <v>0.23021197319030701</v>
      </c>
    </row>
    <row r="3961" spans="1:2" x14ac:dyDescent="0.25">
      <c r="A3961">
        <v>3960</v>
      </c>
      <c r="B3961">
        <v>0.279099941253662</v>
      </c>
    </row>
    <row r="3962" spans="1:2" x14ac:dyDescent="0.25">
      <c r="A3962">
        <v>3961</v>
      </c>
      <c r="B3962">
        <v>0.19708418846130299</v>
      </c>
    </row>
    <row r="3963" spans="1:2" x14ac:dyDescent="0.25">
      <c r="A3963">
        <v>3962</v>
      </c>
      <c r="B3963">
        <v>0.215692043304443</v>
      </c>
    </row>
    <row r="3964" spans="1:2" x14ac:dyDescent="0.25">
      <c r="A3964">
        <v>3963</v>
      </c>
      <c r="B3964">
        <v>0.17549180984497001</v>
      </c>
    </row>
    <row r="3965" spans="1:2" x14ac:dyDescent="0.25">
      <c r="A3965">
        <v>3964</v>
      </c>
      <c r="B3965">
        <v>0.24598884582519501</v>
      </c>
    </row>
    <row r="3966" spans="1:2" x14ac:dyDescent="0.25">
      <c r="A3966">
        <v>3965</v>
      </c>
      <c r="B3966">
        <v>0.50854802131652799</v>
      </c>
    </row>
    <row r="3967" spans="1:2" x14ac:dyDescent="0.25">
      <c r="A3967">
        <v>3966</v>
      </c>
      <c r="B3967">
        <v>0.16229915618896401</v>
      </c>
    </row>
    <row r="3968" spans="1:2" x14ac:dyDescent="0.25">
      <c r="A3968">
        <v>3967</v>
      </c>
      <c r="B3968">
        <v>0.198317050933837</v>
      </c>
    </row>
    <row r="3969" spans="1:2" x14ac:dyDescent="0.25">
      <c r="A3969">
        <v>3968</v>
      </c>
      <c r="B3969">
        <v>0.17840003967285101</v>
      </c>
    </row>
    <row r="3970" spans="1:2" x14ac:dyDescent="0.25">
      <c r="A3970">
        <v>3969</v>
      </c>
      <c r="B3970">
        <v>0.16785407066345201</v>
      </c>
    </row>
    <row r="3971" spans="1:2" x14ac:dyDescent="0.25">
      <c r="A3971">
        <v>3970</v>
      </c>
      <c r="B3971">
        <v>0.15824985504150299</v>
      </c>
    </row>
    <row r="3972" spans="1:2" x14ac:dyDescent="0.25">
      <c r="A3972">
        <v>3971</v>
      </c>
      <c r="B3972">
        <v>0.48913288116455</v>
      </c>
    </row>
    <row r="3973" spans="1:2" x14ac:dyDescent="0.25">
      <c r="A3973">
        <v>3972</v>
      </c>
      <c r="B3973">
        <v>0.22953987121582001</v>
      </c>
    </row>
    <row r="3974" spans="1:2" x14ac:dyDescent="0.25">
      <c r="A3974">
        <v>3973</v>
      </c>
      <c r="B3974">
        <v>0.52423906326293901</v>
      </c>
    </row>
    <row r="3975" spans="1:2" x14ac:dyDescent="0.25">
      <c r="A3975">
        <v>3974</v>
      </c>
      <c r="B3975">
        <v>0.39204311370849598</v>
      </c>
    </row>
    <row r="3976" spans="1:2" x14ac:dyDescent="0.25">
      <c r="A3976">
        <v>3975</v>
      </c>
      <c r="B3976">
        <v>0.19422197341918901</v>
      </c>
    </row>
    <row r="3977" spans="1:2" x14ac:dyDescent="0.25">
      <c r="A3977">
        <v>3976</v>
      </c>
      <c r="B3977">
        <v>0.39144110679626398</v>
      </c>
    </row>
    <row r="3978" spans="1:2" x14ac:dyDescent="0.25">
      <c r="A3978">
        <v>3977</v>
      </c>
      <c r="B3978">
        <v>0.16448998451232899</v>
      </c>
    </row>
    <row r="3979" spans="1:2" x14ac:dyDescent="0.25">
      <c r="A3979">
        <v>3978</v>
      </c>
      <c r="B3979">
        <v>0.141072988510131</v>
      </c>
    </row>
    <row r="3980" spans="1:2" x14ac:dyDescent="0.25">
      <c r="A3980">
        <v>3979</v>
      </c>
      <c r="B3980">
        <v>0.21297192573547299</v>
      </c>
    </row>
    <row r="3981" spans="1:2" x14ac:dyDescent="0.25">
      <c r="A3981">
        <v>3980</v>
      </c>
      <c r="B3981">
        <v>0.210218906402587</v>
      </c>
    </row>
    <row r="3982" spans="1:2" x14ac:dyDescent="0.25">
      <c r="A3982">
        <v>3981</v>
      </c>
      <c r="B3982">
        <v>4.6964309215545601</v>
      </c>
    </row>
    <row r="3983" spans="1:2" x14ac:dyDescent="0.25">
      <c r="A3983">
        <v>3982</v>
      </c>
      <c r="B3983">
        <v>0.176374912261962</v>
      </c>
    </row>
    <row r="3984" spans="1:2" x14ac:dyDescent="0.25">
      <c r="A3984">
        <v>3983</v>
      </c>
      <c r="B3984">
        <v>0.20493197441100999</v>
      </c>
    </row>
    <row r="3985" spans="1:2" x14ac:dyDescent="0.25">
      <c r="A3985">
        <v>3984</v>
      </c>
      <c r="B3985">
        <v>0.61525607109069802</v>
      </c>
    </row>
    <row r="3986" spans="1:2" x14ac:dyDescent="0.25">
      <c r="A3986">
        <v>3985</v>
      </c>
      <c r="B3986">
        <v>0.220723152160644</v>
      </c>
    </row>
    <row r="3987" spans="1:2" x14ac:dyDescent="0.25">
      <c r="A3987">
        <v>3986</v>
      </c>
      <c r="B3987">
        <v>1.13775014877319</v>
      </c>
    </row>
    <row r="3988" spans="1:2" x14ac:dyDescent="0.25">
      <c r="A3988">
        <v>3987</v>
      </c>
      <c r="B3988">
        <v>2.4319710731506299</v>
      </c>
    </row>
    <row r="3989" spans="1:2" x14ac:dyDescent="0.25">
      <c r="A3989">
        <v>3988</v>
      </c>
      <c r="B3989">
        <v>0.10527300834655701</v>
      </c>
    </row>
    <row r="3990" spans="1:2" x14ac:dyDescent="0.25">
      <c r="A3990">
        <v>3989</v>
      </c>
      <c r="B3990">
        <v>0.162022113800048</v>
      </c>
    </row>
    <row r="3991" spans="1:2" x14ac:dyDescent="0.25">
      <c r="A3991">
        <v>3990</v>
      </c>
      <c r="B3991">
        <v>0.34995412826538003</v>
      </c>
    </row>
    <row r="3992" spans="1:2" x14ac:dyDescent="0.25">
      <c r="A3992">
        <v>3991</v>
      </c>
      <c r="B3992">
        <v>0.53377413749694802</v>
      </c>
    </row>
    <row r="3993" spans="1:2" x14ac:dyDescent="0.25">
      <c r="A3993">
        <v>3992</v>
      </c>
      <c r="B3993">
        <v>0.20503401756286599</v>
      </c>
    </row>
    <row r="3994" spans="1:2" x14ac:dyDescent="0.25">
      <c r="A3994">
        <v>3993</v>
      </c>
      <c r="B3994">
        <v>0.46496510505676197</v>
      </c>
    </row>
    <row r="3995" spans="1:2" x14ac:dyDescent="0.25">
      <c r="A3995">
        <v>3994</v>
      </c>
      <c r="B3995">
        <v>0.16567587852478</v>
      </c>
    </row>
    <row r="3996" spans="1:2" x14ac:dyDescent="0.25">
      <c r="A3996">
        <v>3995</v>
      </c>
      <c r="B3996">
        <v>0.197968959808349</v>
      </c>
    </row>
    <row r="3997" spans="1:2" x14ac:dyDescent="0.25">
      <c r="A3997">
        <v>3996</v>
      </c>
      <c r="B3997">
        <v>0.224632978439331</v>
      </c>
    </row>
    <row r="3998" spans="1:2" x14ac:dyDescent="0.25">
      <c r="A3998">
        <v>3997</v>
      </c>
      <c r="B3998">
        <v>0.20712995529174799</v>
      </c>
    </row>
    <row r="3999" spans="1:2" x14ac:dyDescent="0.25">
      <c r="A3999">
        <v>3998</v>
      </c>
      <c r="B3999">
        <v>0.41499710083007801</v>
      </c>
    </row>
    <row r="4000" spans="1:2" x14ac:dyDescent="0.25">
      <c r="A4000">
        <v>3999</v>
      </c>
      <c r="B4000">
        <v>0.53582596778869596</v>
      </c>
    </row>
    <row r="4001" spans="1:2" x14ac:dyDescent="0.25">
      <c r="A4001">
        <v>4000</v>
      </c>
      <c r="B4001">
        <v>0.171137809753417</v>
      </c>
    </row>
    <row r="4002" spans="1:2" x14ac:dyDescent="0.25">
      <c r="A4002">
        <v>4001</v>
      </c>
      <c r="B4002">
        <v>0.27566099166870101</v>
      </c>
    </row>
    <row r="4003" spans="1:2" x14ac:dyDescent="0.25">
      <c r="A4003">
        <v>4002</v>
      </c>
      <c r="B4003">
        <v>0.15574193000793399</v>
      </c>
    </row>
    <row r="4004" spans="1:2" x14ac:dyDescent="0.25">
      <c r="A4004">
        <v>4003</v>
      </c>
      <c r="B4004">
        <v>0.204813957214355</v>
      </c>
    </row>
    <row r="4005" spans="1:2" x14ac:dyDescent="0.25">
      <c r="A4005">
        <v>4004</v>
      </c>
      <c r="B4005">
        <v>0.14640283584594699</v>
      </c>
    </row>
    <row r="4006" spans="1:2" x14ac:dyDescent="0.25">
      <c r="A4006">
        <v>4005</v>
      </c>
      <c r="B4006">
        <v>0.393022060394287</v>
      </c>
    </row>
    <row r="4007" spans="1:2" x14ac:dyDescent="0.25">
      <c r="A4007">
        <v>4006</v>
      </c>
      <c r="B4007">
        <v>0.21940994262695299</v>
      </c>
    </row>
    <row r="4008" spans="1:2" x14ac:dyDescent="0.25">
      <c r="A4008">
        <v>4007</v>
      </c>
      <c r="B4008">
        <v>0.53668785095214799</v>
      </c>
    </row>
    <row r="4009" spans="1:2" x14ac:dyDescent="0.25">
      <c r="A4009">
        <v>4008</v>
      </c>
      <c r="B4009">
        <v>0.18342113494873</v>
      </c>
    </row>
    <row r="4010" spans="1:2" x14ac:dyDescent="0.25">
      <c r="A4010">
        <v>4009</v>
      </c>
      <c r="B4010">
        <v>0.191515207290649</v>
      </c>
    </row>
    <row r="4011" spans="1:2" x14ac:dyDescent="0.25">
      <c r="A4011">
        <v>4010</v>
      </c>
      <c r="B4011">
        <v>0.16008996963500899</v>
      </c>
    </row>
    <row r="4012" spans="1:2" x14ac:dyDescent="0.25">
      <c r="A4012">
        <v>4011</v>
      </c>
      <c r="B4012">
        <v>0.17345881462097101</v>
      </c>
    </row>
    <row r="4013" spans="1:2" x14ac:dyDescent="0.25">
      <c r="A4013">
        <v>4012</v>
      </c>
      <c r="B4013">
        <v>9.8978996276855399E-2</v>
      </c>
    </row>
    <row r="4014" spans="1:2" x14ac:dyDescent="0.25">
      <c r="A4014">
        <v>4013</v>
      </c>
      <c r="B4014">
        <v>0.34916090965270902</v>
      </c>
    </row>
    <row r="4015" spans="1:2" x14ac:dyDescent="0.25">
      <c r="A4015">
        <v>4014</v>
      </c>
      <c r="B4015">
        <v>0.16684985160827601</v>
      </c>
    </row>
    <row r="4016" spans="1:2" x14ac:dyDescent="0.25">
      <c r="A4016">
        <v>4015</v>
      </c>
      <c r="B4016">
        <v>0.17360711097717199</v>
      </c>
    </row>
    <row r="4017" spans="1:2" x14ac:dyDescent="0.25">
      <c r="A4017">
        <v>4016</v>
      </c>
      <c r="B4017">
        <v>0.32123184204101501</v>
      </c>
    </row>
    <row r="4018" spans="1:2" x14ac:dyDescent="0.25">
      <c r="A4018">
        <v>4017</v>
      </c>
      <c r="B4018">
        <v>0.227458000183105</v>
      </c>
    </row>
    <row r="4019" spans="1:2" x14ac:dyDescent="0.25">
      <c r="A4019">
        <v>4018</v>
      </c>
      <c r="B4019">
        <v>0.53094315528869596</v>
      </c>
    </row>
    <row r="4020" spans="1:2" x14ac:dyDescent="0.25">
      <c r="A4020">
        <v>4019</v>
      </c>
      <c r="B4020">
        <v>1.30639195442199</v>
      </c>
    </row>
    <row r="4021" spans="1:2" x14ac:dyDescent="0.25">
      <c r="A4021">
        <v>4020</v>
      </c>
      <c r="B4021">
        <v>0.17694401741027799</v>
      </c>
    </row>
    <row r="4022" spans="1:2" x14ac:dyDescent="0.25">
      <c r="A4022">
        <v>4021</v>
      </c>
      <c r="B4022">
        <v>0.72640800476074197</v>
      </c>
    </row>
    <row r="4023" spans="1:2" x14ac:dyDescent="0.25">
      <c r="A4023">
        <v>4022</v>
      </c>
      <c r="B4023">
        <v>0.200850009918212</v>
      </c>
    </row>
    <row r="4024" spans="1:2" x14ac:dyDescent="0.25">
      <c r="A4024">
        <v>4023</v>
      </c>
      <c r="B4024">
        <v>0.17084002494812001</v>
      </c>
    </row>
    <row r="4025" spans="1:2" x14ac:dyDescent="0.25">
      <c r="A4025">
        <v>4024</v>
      </c>
      <c r="B4025">
        <v>0.30314707756042403</v>
      </c>
    </row>
    <row r="4026" spans="1:2" x14ac:dyDescent="0.25">
      <c r="A4026">
        <v>4025</v>
      </c>
      <c r="B4026">
        <v>0.192852973937988</v>
      </c>
    </row>
    <row r="4027" spans="1:2" x14ac:dyDescent="0.25">
      <c r="A4027">
        <v>4026</v>
      </c>
      <c r="B4027">
        <v>0.66793203353881803</v>
      </c>
    </row>
    <row r="4028" spans="1:2" x14ac:dyDescent="0.25">
      <c r="A4028">
        <v>4027</v>
      </c>
      <c r="B4028">
        <v>0.538169145584106</v>
      </c>
    </row>
    <row r="4029" spans="1:2" x14ac:dyDescent="0.25">
      <c r="A4029">
        <v>4028</v>
      </c>
      <c r="B4029">
        <v>1.37275886535644</v>
      </c>
    </row>
    <row r="4030" spans="1:2" x14ac:dyDescent="0.25">
      <c r="A4030">
        <v>4029</v>
      </c>
      <c r="B4030">
        <v>0.16967105865478499</v>
      </c>
    </row>
    <row r="4031" spans="1:2" x14ac:dyDescent="0.25">
      <c r="A4031">
        <v>4030</v>
      </c>
      <c r="B4031">
        <v>0.12491798400878899</v>
      </c>
    </row>
    <row r="4032" spans="1:2" x14ac:dyDescent="0.25">
      <c r="A4032">
        <v>4031</v>
      </c>
      <c r="B4032">
        <v>0.172857046127319</v>
      </c>
    </row>
    <row r="4033" spans="1:2" x14ac:dyDescent="0.25">
      <c r="A4033">
        <v>4032</v>
      </c>
      <c r="B4033">
        <v>0.226316928863525</v>
      </c>
    </row>
    <row r="4034" spans="1:2" x14ac:dyDescent="0.25">
      <c r="A4034">
        <v>4033</v>
      </c>
      <c r="B4034">
        <v>0.506550073623657</v>
      </c>
    </row>
    <row r="4035" spans="1:2" x14ac:dyDescent="0.25">
      <c r="A4035">
        <v>4034</v>
      </c>
      <c r="B4035">
        <v>0.53884911537170399</v>
      </c>
    </row>
    <row r="4036" spans="1:2" x14ac:dyDescent="0.25">
      <c r="A4036">
        <v>4035</v>
      </c>
      <c r="B4036">
        <v>0.335986137390136</v>
      </c>
    </row>
    <row r="4037" spans="1:2" x14ac:dyDescent="0.25">
      <c r="A4037">
        <v>4036</v>
      </c>
      <c r="B4037">
        <v>0.18774914741516099</v>
      </c>
    </row>
    <row r="4038" spans="1:2" x14ac:dyDescent="0.25">
      <c r="A4038">
        <v>4037</v>
      </c>
      <c r="B4038">
        <v>0.166709899902343</v>
      </c>
    </row>
    <row r="4039" spans="1:2" x14ac:dyDescent="0.25">
      <c r="A4039">
        <v>4038</v>
      </c>
      <c r="B4039">
        <v>0.152777910232543</v>
      </c>
    </row>
    <row r="4040" spans="1:2" x14ac:dyDescent="0.25">
      <c r="A4040">
        <v>4039</v>
      </c>
      <c r="B4040">
        <v>0.21069502830505299</v>
      </c>
    </row>
    <row r="4041" spans="1:2" x14ac:dyDescent="0.25">
      <c r="A4041">
        <v>4040</v>
      </c>
      <c r="B4041">
        <v>0.38975405693054099</v>
      </c>
    </row>
    <row r="4042" spans="1:2" x14ac:dyDescent="0.25">
      <c r="A4042">
        <v>4041</v>
      </c>
      <c r="B4042">
        <v>0.14971494674682601</v>
      </c>
    </row>
    <row r="4043" spans="1:2" x14ac:dyDescent="0.25">
      <c r="A4043">
        <v>4042</v>
      </c>
      <c r="B4043">
        <v>0.299912929534912</v>
      </c>
    </row>
    <row r="4044" spans="1:2" x14ac:dyDescent="0.25">
      <c r="A4044">
        <v>4043</v>
      </c>
      <c r="B4044">
        <v>0.53190612792968694</v>
      </c>
    </row>
    <row r="4045" spans="1:2" x14ac:dyDescent="0.25">
      <c r="A4045">
        <v>4044</v>
      </c>
      <c r="B4045">
        <v>0.53156781196594205</v>
      </c>
    </row>
    <row r="4046" spans="1:2" x14ac:dyDescent="0.25">
      <c r="A4046">
        <v>4045</v>
      </c>
      <c r="B4046">
        <v>0.18086004257202101</v>
      </c>
    </row>
    <row r="4047" spans="1:2" x14ac:dyDescent="0.25">
      <c r="A4047">
        <v>4046</v>
      </c>
      <c r="B4047">
        <v>0.17885279655456501</v>
      </c>
    </row>
    <row r="4048" spans="1:2" x14ac:dyDescent="0.25">
      <c r="A4048">
        <v>4047</v>
      </c>
      <c r="B4048">
        <v>0.21018385887145899</v>
      </c>
    </row>
    <row r="4049" spans="1:2" x14ac:dyDescent="0.25">
      <c r="A4049">
        <v>4048</v>
      </c>
      <c r="B4049">
        <v>0.333767890930175</v>
      </c>
    </row>
    <row r="4050" spans="1:2" x14ac:dyDescent="0.25">
      <c r="A4050">
        <v>4049</v>
      </c>
      <c r="B4050">
        <v>0.52990007400512595</v>
      </c>
    </row>
    <row r="4051" spans="1:2" x14ac:dyDescent="0.25">
      <c r="A4051">
        <v>4050</v>
      </c>
      <c r="B4051">
        <v>0.193543195724487</v>
      </c>
    </row>
    <row r="4052" spans="1:2" x14ac:dyDescent="0.25">
      <c r="A4052">
        <v>4051</v>
      </c>
      <c r="B4052">
        <v>0.168943166732788</v>
      </c>
    </row>
    <row r="4053" spans="1:2" x14ac:dyDescent="0.25">
      <c r="A4053">
        <v>4052</v>
      </c>
      <c r="B4053">
        <v>2.4642200469970699</v>
      </c>
    </row>
    <row r="4054" spans="1:2" x14ac:dyDescent="0.25">
      <c r="A4054">
        <v>4053</v>
      </c>
      <c r="B4054">
        <v>0.17017793655395499</v>
      </c>
    </row>
    <row r="4055" spans="1:2" x14ac:dyDescent="0.25">
      <c r="A4055">
        <v>4054</v>
      </c>
      <c r="B4055">
        <v>0.23799085617065399</v>
      </c>
    </row>
    <row r="4056" spans="1:2" x14ac:dyDescent="0.25">
      <c r="A4056">
        <v>4055</v>
      </c>
      <c r="B4056">
        <v>0.14901494979858301</v>
      </c>
    </row>
    <row r="4057" spans="1:2" x14ac:dyDescent="0.25">
      <c r="A4057">
        <v>4056</v>
      </c>
      <c r="B4057">
        <v>0.26440596580505299</v>
      </c>
    </row>
    <row r="4058" spans="1:2" x14ac:dyDescent="0.25">
      <c r="A4058">
        <v>4057</v>
      </c>
      <c r="B4058">
        <v>0.161279201507568</v>
      </c>
    </row>
    <row r="4059" spans="1:2" x14ac:dyDescent="0.25">
      <c r="A4059">
        <v>4058</v>
      </c>
      <c r="B4059">
        <v>0.13836097717285101</v>
      </c>
    </row>
    <row r="4060" spans="1:2" x14ac:dyDescent="0.25">
      <c r="A4060">
        <v>4059</v>
      </c>
      <c r="B4060">
        <v>0.136312961578369</v>
      </c>
    </row>
    <row r="4061" spans="1:2" x14ac:dyDescent="0.25">
      <c r="A4061">
        <v>4060</v>
      </c>
      <c r="B4061">
        <v>0.29424595832824701</v>
      </c>
    </row>
    <row r="4062" spans="1:2" x14ac:dyDescent="0.25">
      <c r="A4062">
        <v>4061</v>
      </c>
      <c r="B4062">
        <v>0.16863703727722101</v>
      </c>
    </row>
    <row r="4063" spans="1:2" x14ac:dyDescent="0.25">
      <c r="A4063">
        <v>4062</v>
      </c>
      <c r="B4063">
        <v>0.531422138214111</v>
      </c>
    </row>
    <row r="4064" spans="1:2" x14ac:dyDescent="0.25">
      <c r="A4064">
        <v>4063</v>
      </c>
      <c r="B4064">
        <v>0.209394931793212</v>
      </c>
    </row>
    <row r="4065" spans="1:2" x14ac:dyDescent="0.25">
      <c r="A4065">
        <v>4064</v>
      </c>
      <c r="B4065">
        <v>0.17523097991943301</v>
      </c>
    </row>
    <row r="4066" spans="1:2" x14ac:dyDescent="0.25">
      <c r="A4066">
        <v>4065</v>
      </c>
      <c r="B4066">
        <v>0.28962683677673301</v>
      </c>
    </row>
    <row r="4067" spans="1:2" x14ac:dyDescent="0.25">
      <c r="A4067">
        <v>4066</v>
      </c>
      <c r="B4067">
        <v>0.45229506492614702</v>
      </c>
    </row>
    <row r="4068" spans="1:2" x14ac:dyDescent="0.25">
      <c r="A4068">
        <v>4067</v>
      </c>
      <c r="B4068">
        <v>0.156594038009643</v>
      </c>
    </row>
    <row r="4069" spans="1:2" x14ac:dyDescent="0.25">
      <c r="A4069">
        <v>4068</v>
      </c>
      <c r="B4069">
        <v>0.20163917541503901</v>
      </c>
    </row>
    <row r="4070" spans="1:2" x14ac:dyDescent="0.25">
      <c r="A4070">
        <v>4069</v>
      </c>
      <c r="B4070">
        <v>0.22513914108276301</v>
      </c>
    </row>
    <row r="4071" spans="1:2" x14ac:dyDescent="0.25">
      <c r="A4071">
        <v>4070</v>
      </c>
      <c r="B4071">
        <v>0.40277695655822698</v>
      </c>
    </row>
    <row r="4072" spans="1:2" x14ac:dyDescent="0.25">
      <c r="A4072">
        <v>4071</v>
      </c>
      <c r="B4072">
        <v>0.20202398300170801</v>
      </c>
    </row>
    <row r="4073" spans="1:2" x14ac:dyDescent="0.25">
      <c r="A4073">
        <v>4072</v>
      </c>
      <c r="B4073">
        <v>0.185526847839355</v>
      </c>
    </row>
    <row r="4074" spans="1:2" x14ac:dyDescent="0.25">
      <c r="A4074">
        <v>4073</v>
      </c>
      <c r="B4074">
        <v>0.18432998657226499</v>
      </c>
    </row>
    <row r="4075" spans="1:2" x14ac:dyDescent="0.25">
      <c r="A4075">
        <v>4074</v>
      </c>
      <c r="B4075">
        <v>0.19806909561157199</v>
      </c>
    </row>
    <row r="4076" spans="1:2" x14ac:dyDescent="0.25">
      <c r="A4076">
        <v>4075</v>
      </c>
      <c r="B4076">
        <v>0.138361930847167</v>
      </c>
    </row>
    <row r="4077" spans="1:2" x14ac:dyDescent="0.25">
      <c r="A4077">
        <v>4076</v>
      </c>
      <c r="B4077">
        <v>0.2467041015625</v>
      </c>
    </row>
    <row r="4078" spans="1:2" x14ac:dyDescent="0.25">
      <c r="A4078">
        <v>4077</v>
      </c>
      <c r="B4078">
        <v>0.72127103805541903</v>
      </c>
    </row>
    <row r="4079" spans="1:2" x14ac:dyDescent="0.25">
      <c r="A4079">
        <v>4078</v>
      </c>
      <c r="B4079">
        <v>0.53176188468933105</v>
      </c>
    </row>
    <row r="4080" spans="1:2" x14ac:dyDescent="0.25">
      <c r="A4080">
        <v>4079</v>
      </c>
      <c r="B4080">
        <v>0.18233108520507799</v>
      </c>
    </row>
    <row r="4081" spans="1:2" x14ac:dyDescent="0.25">
      <c r="A4081">
        <v>4080</v>
      </c>
      <c r="B4081">
        <v>0.18780207633972101</v>
      </c>
    </row>
    <row r="4082" spans="1:2" x14ac:dyDescent="0.25">
      <c r="A4082">
        <v>4081</v>
      </c>
      <c r="B4082">
        <v>0.189172983169555</v>
      </c>
    </row>
    <row r="4083" spans="1:2" x14ac:dyDescent="0.25">
      <c r="A4083">
        <v>4082</v>
      </c>
      <c r="B4083">
        <v>1.1636111736297601</v>
      </c>
    </row>
    <row r="4084" spans="1:2" x14ac:dyDescent="0.25">
      <c r="A4084">
        <v>4083</v>
      </c>
      <c r="B4084">
        <v>0.32566905021667403</v>
      </c>
    </row>
    <row r="4085" spans="1:2" x14ac:dyDescent="0.25">
      <c r="A4085">
        <v>4084</v>
      </c>
      <c r="B4085">
        <v>0.16950607299804599</v>
      </c>
    </row>
    <row r="4086" spans="1:2" x14ac:dyDescent="0.25">
      <c r="A4086">
        <v>4085</v>
      </c>
      <c r="B4086">
        <v>0.16997981071472101</v>
      </c>
    </row>
    <row r="4087" spans="1:2" x14ac:dyDescent="0.25">
      <c r="A4087">
        <v>4086</v>
      </c>
      <c r="B4087">
        <v>0.19472002983093201</v>
      </c>
    </row>
    <row r="4088" spans="1:2" x14ac:dyDescent="0.25">
      <c r="A4088">
        <v>4087</v>
      </c>
      <c r="B4088">
        <v>0.150424003601074</v>
      </c>
    </row>
    <row r="4089" spans="1:2" x14ac:dyDescent="0.25">
      <c r="A4089">
        <v>4088</v>
      </c>
      <c r="B4089">
        <v>0.437481880187988</v>
      </c>
    </row>
    <row r="4090" spans="1:2" x14ac:dyDescent="0.25">
      <c r="A4090">
        <v>4089</v>
      </c>
      <c r="B4090">
        <v>4.5276679992675701</v>
      </c>
    </row>
    <row r="4091" spans="1:2" x14ac:dyDescent="0.25">
      <c r="A4091">
        <v>4090</v>
      </c>
      <c r="B4091">
        <v>0.52916002273559504</v>
      </c>
    </row>
    <row r="4092" spans="1:2" x14ac:dyDescent="0.25">
      <c r="A4092">
        <v>4091</v>
      </c>
      <c r="B4092">
        <v>0.37450790405273399</v>
      </c>
    </row>
    <row r="4093" spans="1:2" x14ac:dyDescent="0.25">
      <c r="A4093">
        <v>4092</v>
      </c>
      <c r="B4093">
        <v>0.168597936630249</v>
      </c>
    </row>
    <row r="4094" spans="1:2" x14ac:dyDescent="0.25">
      <c r="A4094">
        <v>4093</v>
      </c>
      <c r="B4094">
        <v>0.16904783248901301</v>
      </c>
    </row>
    <row r="4095" spans="1:2" x14ac:dyDescent="0.25">
      <c r="A4095">
        <v>4094</v>
      </c>
      <c r="B4095">
        <v>0.20757317543029699</v>
      </c>
    </row>
    <row r="4096" spans="1:2" x14ac:dyDescent="0.25">
      <c r="A4096">
        <v>4095</v>
      </c>
      <c r="B4096">
        <v>0.17194604873657199</v>
      </c>
    </row>
    <row r="4097" spans="1:2" x14ac:dyDescent="0.25">
      <c r="A4097">
        <v>4096</v>
      </c>
      <c r="B4097">
        <v>0.17235398292541501</v>
      </c>
    </row>
    <row r="4098" spans="1:2" x14ac:dyDescent="0.25">
      <c r="A4098">
        <v>4097</v>
      </c>
      <c r="B4098">
        <v>0.177739858627319</v>
      </c>
    </row>
    <row r="4099" spans="1:2" x14ac:dyDescent="0.25">
      <c r="A4099">
        <v>4098</v>
      </c>
      <c r="B4099">
        <v>0.35688996315002403</v>
      </c>
    </row>
    <row r="4100" spans="1:2" x14ac:dyDescent="0.25">
      <c r="A4100">
        <v>4099</v>
      </c>
      <c r="B4100">
        <v>0.15897703170776301</v>
      </c>
    </row>
    <row r="4101" spans="1:2" x14ac:dyDescent="0.25">
      <c r="A4101">
        <v>4100</v>
      </c>
      <c r="B4101">
        <v>0.296696186065673</v>
      </c>
    </row>
    <row r="4102" spans="1:2" x14ac:dyDescent="0.25">
      <c r="A4102">
        <v>4101</v>
      </c>
      <c r="B4102">
        <v>0.52612113952636697</v>
      </c>
    </row>
    <row r="4103" spans="1:2" x14ac:dyDescent="0.25">
      <c r="A4103">
        <v>4102</v>
      </c>
      <c r="B4103">
        <v>0.54278397560119596</v>
      </c>
    </row>
    <row r="4104" spans="1:2" x14ac:dyDescent="0.25">
      <c r="A4104">
        <v>4103</v>
      </c>
      <c r="B4104">
        <v>0.15831089019775299</v>
      </c>
    </row>
    <row r="4105" spans="1:2" x14ac:dyDescent="0.25">
      <c r="A4105">
        <v>4104</v>
      </c>
      <c r="B4105">
        <v>0.587416172027587</v>
      </c>
    </row>
    <row r="4106" spans="1:2" x14ac:dyDescent="0.25">
      <c r="A4106">
        <v>4105</v>
      </c>
      <c r="B4106">
        <v>0.53592300415038996</v>
      </c>
    </row>
    <row r="4107" spans="1:2" x14ac:dyDescent="0.25">
      <c r="A4107">
        <v>4106</v>
      </c>
      <c r="B4107">
        <v>0.155629873275756</v>
      </c>
    </row>
    <row r="4108" spans="1:2" x14ac:dyDescent="0.25">
      <c r="A4108">
        <v>4107</v>
      </c>
      <c r="B4108">
        <v>0.17791295051574699</v>
      </c>
    </row>
    <row r="4109" spans="1:2" x14ac:dyDescent="0.25">
      <c r="A4109">
        <v>4108</v>
      </c>
      <c r="B4109">
        <v>0.18159508705139099</v>
      </c>
    </row>
    <row r="4110" spans="1:2" x14ac:dyDescent="0.25">
      <c r="A4110">
        <v>4109</v>
      </c>
      <c r="B4110">
        <v>1.3051400184631301</v>
      </c>
    </row>
    <row r="4111" spans="1:2" x14ac:dyDescent="0.25">
      <c r="A4111">
        <v>4110</v>
      </c>
      <c r="B4111">
        <v>0.20552086830139099</v>
      </c>
    </row>
    <row r="4112" spans="1:2" x14ac:dyDescent="0.25">
      <c r="A4112">
        <v>4111</v>
      </c>
      <c r="B4112">
        <v>0.16164898872375399</v>
      </c>
    </row>
    <row r="4113" spans="1:2" x14ac:dyDescent="0.25">
      <c r="A4113">
        <v>4112</v>
      </c>
      <c r="B4113">
        <v>0.12253999710082999</v>
      </c>
    </row>
    <row r="4114" spans="1:2" x14ac:dyDescent="0.25">
      <c r="A4114">
        <v>4113</v>
      </c>
      <c r="B4114">
        <v>0.40649199485778797</v>
      </c>
    </row>
    <row r="4115" spans="1:2" x14ac:dyDescent="0.25">
      <c r="A4115">
        <v>4114</v>
      </c>
      <c r="B4115">
        <v>0.53321599960327104</v>
      </c>
    </row>
    <row r="4116" spans="1:2" x14ac:dyDescent="0.25">
      <c r="A4116">
        <v>4115</v>
      </c>
      <c r="B4116">
        <v>4.4371211528777996</v>
      </c>
    </row>
    <row r="4117" spans="1:2" x14ac:dyDescent="0.25">
      <c r="A4117">
        <v>4116</v>
      </c>
      <c r="B4117">
        <v>0.237956047058105</v>
      </c>
    </row>
    <row r="4118" spans="1:2" x14ac:dyDescent="0.25">
      <c r="A4118">
        <v>4117</v>
      </c>
      <c r="B4118">
        <v>0.16727709770202601</v>
      </c>
    </row>
    <row r="4119" spans="1:2" x14ac:dyDescent="0.25">
      <c r="A4119">
        <v>4118</v>
      </c>
      <c r="B4119">
        <v>0.106558799743652</v>
      </c>
    </row>
    <row r="4120" spans="1:2" x14ac:dyDescent="0.25">
      <c r="A4120">
        <v>4119</v>
      </c>
      <c r="B4120">
        <v>0.16736912727355899</v>
      </c>
    </row>
    <row r="4121" spans="1:2" x14ac:dyDescent="0.25">
      <c r="A4121">
        <v>4120</v>
      </c>
      <c r="B4121">
        <v>0.53440809249877896</v>
      </c>
    </row>
    <row r="4122" spans="1:2" x14ac:dyDescent="0.25">
      <c r="A4122">
        <v>4121</v>
      </c>
      <c r="B4122">
        <v>0.53082394599914495</v>
      </c>
    </row>
    <row r="4123" spans="1:2" x14ac:dyDescent="0.25">
      <c r="A4123">
        <v>4122</v>
      </c>
      <c r="B4123">
        <v>0.53063201904296797</v>
      </c>
    </row>
    <row r="4124" spans="1:2" x14ac:dyDescent="0.25">
      <c r="A4124">
        <v>4123</v>
      </c>
      <c r="B4124">
        <v>0.20330500602722101</v>
      </c>
    </row>
    <row r="4125" spans="1:2" x14ac:dyDescent="0.25">
      <c r="A4125">
        <v>4124</v>
      </c>
      <c r="B4125">
        <v>4.5532569885253897</v>
      </c>
    </row>
    <row r="4126" spans="1:2" x14ac:dyDescent="0.25">
      <c r="A4126">
        <v>4125</v>
      </c>
      <c r="B4126">
        <v>0.290027856826782</v>
      </c>
    </row>
    <row r="4127" spans="1:2" x14ac:dyDescent="0.25">
      <c r="A4127">
        <v>4126</v>
      </c>
      <c r="B4127">
        <v>0.150588989257812</v>
      </c>
    </row>
    <row r="4128" spans="1:2" x14ac:dyDescent="0.25">
      <c r="A4128">
        <v>4127</v>
      </c>
      <c r="B4128">
        <v>0.25767302513122498</v>
      </c>
    </row>
    <row r="4129" spans="1:2" x14ac:dyDescent="0.25">
      <c r="A4129">
        <v>4128</v>
      </c>
      <c r="B4129">
        <v>0.17067599296569799</v>
      </c>
    </row>
    <row r="4130" spans="1:2" x14ac:dyDescent="0.25">
      <c r="A4130">
        <v>4129</v>
      </c>
      <c r="B4130">
        <v>0.55502915382385198</v>
      </c>
    </row>
    <row r="4131" spans="1:2" x14ac:dyDescent="0.25">
      <c r="A4131">
        <v>4130</v>
      </c>
      <c r="B4131">
        <v>0.1944420337677</v>
      </c>
    </row>
    <row r="4132" spans="1:2" x14ac:dyDescent="0.25">
      <c r="A4132">
        <v>4131</v>
      </c>
      <c r="B4132">
        <v>0.17589902877807601</v>
      </c>
    </row>
    <row r="4133" spans="1:2" x14ac:dyDescent="0.25">
      <c r="A4133">
        <v>4132</v>
      </c>
      <c r="B4133">
        <v>0.178380012512207</v>
      </c>
    </row>
    <row r="4134" spans="1:2" x14ac:dyDescent="0.25">
      <c r="A4134">
        <v>4133</v>
      </c>
      <c r="B4134">
        <v>0.17241692543029699</v>
      </c>
    </row>
    <row r="4135" spans="1:2" x14ac:dyDescent="0.25">
      <c r="A4135">
        <v>4134</v>
      </c>
      <c r="B4135">
        <v>0.15782690048217701</v>
      </c>
    </row>
    <row r="4136" spans="1:2" x14ac:dyDescent="0.25">
      <c r="A4136">
        <v>4135</v>
      </c>
      <c r="B4136">
        <v>0.13994288444519001</v>
      </c>
    </row>
    <row r="4137" spans="1:2" x14ac:dyDescent="0.25">
      <c r="A4137">
        <v>4136</v>
      </c>
      <c r="B4137">
        <v>0.55436515808105402</v>
      </c>
    </row>
    <row r="4138" spans="1:2" x14ac:dyDescent="0.25">
      <c r="A4138">
        <v>4137</v>
      </c>
      <c r="B4138">
        <v>0.19846796989440901</v>
      </c>
    </row>
    <row r="4139" spans="1:2" x14ac:dyDescent="0.25">
      <c r="A4139">
        <v>4138</v>
      </c>
      <c r="B4139">
        <v>0.164602041244506</v>
      </c>
    </row>
    <row r="4140" spans="1:2" x14ac:dyDescent="0.25">
      <c r="A4140">
        <v>4139</v>
      </c>
      <c r="B4140">
        <v>0.15250086784362701</v>
      </c>
    </row>
    <row r="4141" spans="1:2" x14ac:dyDescent="0.25">
      <c r="A4141">
        <v>4140</v>
      </c>
      <c r="B4141">
        <v>0.69025301933288497</v>
      </c>
    </row>
    <row r="4142" spans="1:2" x14ac:dyDescent="0.25">
      <c r="A4142">
        <v>4141</v>
      </c>
      <c r="B4142">
        <v>0.186605930328369</v>
      </c>
    </row>
    <row r="4143" spans="1:2" x14ac:dyDescent="0.25">
      <c r="A4143">
        <v>4142</v>
      </c>
      <c r="B4143">
        <v>0.185587167739868</v>
      </c>
    </row>
    <row r="4144" spans="1:2" x14ac:dyDescent="0.25">
      <c r="A4144">
        <v>4143</v>
      </c>
      <c r="B4144">
        <v>0.16185593605041501</v>
      </c>
    </row>
    <row r="4145" spans="1:2" x14ac:dyDescent="0.25">
      <c r="A4145">
        <v>4144</v>
      </c>
      <c r="B4145">
        <v>0.36841487884521401</v>
      </c>
    </row>
    <row r="4146" spans="1:2" x14ac:dyDescent="0.25">
      <c r="A4146">
        <v>4145</v>
      </c>
      <c r="B4146">
        <v>0.192493915557861</v>
      </c>
    </row>
    <row r="4147" spans="1:2" x14ac:dyDescent="0.25">
      <c r="A4147">
        <v>4146</v>
      </c>
      <c r="B4147">
        <v>0.56912994384765603</v>
      </c>
    </row>
    <row r="4148" spans="1:2" x14ac:dyDescent="0.25">
      <c r="A4148">
        <v>4147</v>
      </c>
      <c r="B4148">
        <v>0.83854007720947199</v>
      </c>
    </row>
    <row r="4149" spans="1:2" x14ac:dyDescent="0.25">
      <c r="A4149">
        <v>4148</v>
      </c>
      <c r="B4149">
        <v>0.174717187881469</v>
      </c>
    </row>
    <row r="4150" spans="1:2" x14ac:dyDescent="0.25">
      <c r="A4150">
        <v>4149</v>
      </c>
      <c r="B4150">
        <v>0.20440793037414501</v>
      </c>
    </row>
    <row r="4151" spans="1:2" x14ac:dyDescent="0.25">
      <c r="A4151">
        <v>4150</v>
      </c>
      <c r="B4151">
        <v>0.123448133468627</v>
      </c>
    </row>
    <row r="4152" spans="1:2" x14ac:dyDescent="0.25">
      <c r="A4152">
        <v>4151</v>
      </c>
      <c r="B4152">
        <v>0.20283007621765101</v>
      </c>
    </row>
    <row r="4153" spans="1:2" x14ac:dyDescent="0.25">
      <c r="A4153">
        <v>4152</v>
      </c>
      <c r="B4153">
        <v>0.1180419921875</v>
      </c>
    </row>
    <row r="4154" spans="1:2" x14ac:dyDescent="0.25">
      <c r="A4154">
        <v>4153</v>
      </c>
      <c r="B4154">
        <v>0.53407907485961903</v>
      </c>
    </row>
    <row r="4155" spans="1:2" x14ac:dyDescent="0.25">
      <c r="A4155">
        <v>4154</v>
      </c>
      <c r="B4155">
        <v>0.20142793655395499</v>
      </c>
    </row>
    <row r="4156" spans="1:2" x14ac:dyDescent="0.25">
      <c r="A4156">
        <v>4155</v>
      </c>
      <c r="B4156">
        <v>0.554720878601074</v>
      </c>
    </row>
    <row r="4157" spans="1:2" x14ac:dyDescent="0.25">
      <c r="A4157">
        <v>4156</v>
      </c>
      <c r="B4157">
        <v>0.53424787521362305</v>
      </c>
    </row>
    <row r="4158" spans="1:2" x14ac:dyDescent="0.25">
      <c r="A4158">
        <v>4157</v>
      </c>
      <c r="B4158">
        <v>0.17003202438354401</v>
      </c>
    </row>
    <row r="4159" spans="1:2" x14ac:dyDescent="0.25">
      <c r="A4159">
        <v>4158</v>
      </c>
      <c r="B4159">
        <v>0.58124494552612305</v>
      </c>
    </row>
    <row r="4160" spans="1:2" x14ac:dyDescent="0.25">
      <c r="A4160">
        <v>4159</v>
      </c>
      <c r="B4160">
        <v>0.279469013214111</v>
      </c>
    </row>
    <row r="4161" spans="1:2" x14ac:dyDescent="0.25">
      <c r="A4161">
        <v>4160</v>
      </c>
      <c r="B4161">
        <v>0.130656957626342</v>
      </c>
    </row>
    <row r="4162" spans="1:2" x14ac:dyDescent="0.25">
      <c r="A4162">
        <v>4161</v>
      </c>
      <c r="B4162">
        <v>0.27670907974243097</v>
      </c>
    </row>
    <row r="4163" spans="1:2" x14ac:dyDescent="0.25">
      <c r="A4163">
        <v>4162</v>
      </c>
      <c r="B4163">
        <v>0.20084905624389601</v>
      </c>
    </row>
    <row r="4164" spans="1:2" x14ac:dyDescent="0.25">
      <c r="A4164">
        <v>4163</v>
      </c>
      <c r="B4164">
        <v>0.54692697525024403</v>
      </c>
    </row>
    <row r="4165" spans="1:2" x14ac:dyDescent="0.25">
      <c r="A4165">
        <v>4164</v>
      </c>
      <c r="B4165">
        <v>0.1595139503479</v>
      </c>
    </row>
    <row r="4166" spans="1:2" x14ac:dyDescent="0.25">
      <c r="A4166">
        <v>4165</v>
      </c>
      <c r="B4166">
        <v>0.186259984970092</v>
      </c>
    </row>
    <row r="4167" spans="1:2" x14ac:dyDescent="0.25">
      <c r="A4167">
        <v>4166</v>
      </c>
      <c r="B4167">
        <v>0.19729590415954501</v>
      </c>
    </row>
    <row r="4168" spans="1:2" x14ac:dyDescent="0.25">
      <c r="A4168">
        <v>4167</v>
      </c>
      <c r="B4168">
        <v>0.36258006095886203</v>
      </c>
    </row>
    <row r="4169" spans="1:2" x14ac:dyDescent="0.25">
      <c r="A4169">
        <v>4168</v>
      </c>
      <c r="B4169">
        <v>0.20753598213195801</v>
      </c>
    </row>
    <row r="4170" spans="1:2" x14ac:dyDescent="0.25">
      <c r="A4170">
        <v>4169</v>
      </c>
      <c r="B4170">
        <v>0.16673994064330999</v>
      </c>
    </row>
    <row r="4171" spans="1:2" x14ac:dyDescent="0.25">
      <c r="A4171">
        <v>4170</v>
      </c>
      <c r="B4171">
        <v>0.29541087150573703</v>
      </c>
    </row>
    <row r="4172" spans="1:2" x14ac:dyDescent="0.25">
      <c r="A4172">
        <v>4171</v>
      </c>
      <c r="B4172">
        <v>1.77737712860107</v>
      </c>
    </row>
    <row r="4173" spans="1:2" x14ac:dyDescent="0.25">
      <c r="A4173">
        <v>4172</v>
      </c>
      <c r="B4173">
        <v>0.52560877799987704</v>
      </c>
    </row>
    <row r="4174" spans="1:2" x14ac:dyDescent="0.25">
      <c r="A4174">
        <v>4173</v>
      </c>
      <c r="B4174">
        <v>0.14562416076660101</v>
      </c>
    </row>
    <row r="4175" spans="1:2" x14ac:dyDescent="0.25">
      <c r="A4175">
        <v>4174</v>
      </c>
      <c r="B4175">
        <v>0.29519295692443798</v>
      </c>
    </row>
    <row r="4176" spans="1:2" x14ac:dyDescent="0.25">
      <c r="A4176">
        <v>4175</v>
      </c>
      <c r="B4176">
        <v>0.18665885925292899</v>
      </c>
    </row>
    <row r="4177" spans="1:2" x14ac:dyDescent="0.25">
      <c r="A4177">
        <v>4176</v>
      </c>
      <c r="B4177">
        <v>0.33779788017272899</v>
      </c>
    </row>
    <row r="4178" spans="1:2" x14ac:dyDescent="0.25">
      <c r="A4178">
        <v>4177</v>
      </c>
      <c r="B4178">
        <v>0.15110182762145899</v>
      </c>
    </row>
    <row r="4179" spans="1:2" x14ac:dyDescent="0.25">
      <c r="A4179">
        <v>4178</v>
      </c>
      <c r="B4179">
        <v>0.20064496994018499</v>
      </c>
    </row>
    <row r="4180" spans="1:2" x14ac:dyDescent="0.25">
      <c r="A4180">
        <v>4179</v>
      </c>
      <c r="B4180">
        <v>0.17481184005737299</v>
      </c>
    </row>
    <row r="4181" spans="1:2" x14ac:dyDescent="0.25">
      <c r="A4181">
        <v>4180</v>
      </c>
      <c r="B4181">
        <v>1.33847904205322</v>
      </c>
    </row>
    <row r="4182" spans="1:2" x14ac:dyDescent="0.25">
      <c r="A4182">
        <v>4181</v>
      </c>
      <c r="B4182">
        <v>1.6396780014037999</v>
      </c>
    </row>
    <row r="4183" spans="1:2" x14ac:dyDescent="0.25">
      <c r="A4183">
        <v>4182</v>
      </c>
      <c r="B4183">
        <v>0.23762202262878401</v>
      </c>
    </row>
    <row r="4184" spans="1:2" x14ac:dyDescent="0.25">
      <c r="A4184">
        <v>4183</v>
      </c>
      <c r="B4184">
        <v>0.13541913032531699</v>
      </c>
    </row>
    <row r="4185" spans="1:2" x14ac:dyDescent="0.25">
      <c r="A4185">
        <v>4184</v>
      </c>
      <c r="B4185">
        <v>0.31413102149963301</v>
      </c>
    </row>
    <row r="4186" spans="1:2" x14ac:dyDescent="0.25">
      <c r="A4186">
        <v>4185</v>
      </c>
      <c r="B4186">
        <v>0.193618059158325</v>
      </c>
    </row>
    <row r="4187" spans="1:2" x14ac:dyDescent="0.25">
      <c r="A4187">
        <v>4186</v>
      </c>
      <c r="B4187">
        <v>0.24244499206542899</v>
      </c>
    </row>
    <row r="4188" spans="1:2" x14ac:dyDescent="0.25">
      <c r="A4188">
        <v>4187</v>
      </c>
      <c r="B4188">
        <v>0.53188300132751398</v>
      </c>
    </row>
    <row r="4189" spans="1:2" x14ac:dyDescent="0.25">
      <c r="A4189">
        <v>4188</v>
      </c>
      <c r="B4189">
        <v>0.537766933441162</v>
      </c>
    </row>
    <row r="4190" spans="1:2" x14ac:dyDescent="0.25">
      <c r="A4190">
        <v>4189</v>
      </c>
      <c r="B4190">
        <v>0.52714896202087402</v>
      </c>
    </row>
    <row r="4191" spans="1:2" x14ac:dyDescent="0.25">
      <c r="A4191">
        <v>4190</v>
      </c>
      <c r="B4191">
        <v>0.15573692321777299</v>
      </c>
    </row>
    <row r="4192" spans="1:2" x14ac:dyDescent="0.25">
      <c r="A4192">
        <v>4191</v>
      </c>
      <c r="B4192">
        <v>0.25529599189758301</v>
      </c>
    </row>
    <row r="4193" spans="1:2" x14ac:dyDescent="0.25">
      <c r="A4193">
        <v>4192</v>
      </c>
      <c r="B4193">
        <v>0.16944384574890101</v>
      </c>
    </row>
    <row r="4194" spans="1:2" x14ac:dyDescent="0.25">
      <c r="A4194">
        <v>4193</v>
      </c>
      <c r="B4194">
        <v>0.17778110504150299</v>
      </c>
    </row>
    <row r="4195" spans="1:2" x14ac:dyDescent="0.25">
      <c r="A4195">
        <v>4194</v>
      </c>
      <c r="B4195">
        <v>0.24041795730590801</v>
      </c>
    </row>
    <row r="4196" spans="1:2" x14ac:dyDescent="0.25">
      <c r="A4196">
        <v>4195</v>
      </c>
      <c r="B4196">
        <v>0.17247581481933499</v>
      </c>
    </row>
    <row r="4197" spans="1:2" x14ac:dyDescent="0.25">
      <c r="A4197">
        <v>4196</v>
      </c>
      <c r="B4197">
        <v>0.15427589416503901</v>
      </c>
    </row>
    <row r="4198" spans="1:2" x14ac:dyDescent="0.25">
      <c r="A4198">
        <v>4197</v>
      </c>
      <c r="B4198">
        <v>0.27071905136108299</v>
      </c>
    </row>
    <row r="4199" spans="1:2" x14ac:dyDescent="0.25">
      <c r="A4199">
        <v>4198</v>
      </c>
      <c r="B4199">
        <v>0.21542310714721599</v>
      </c>
    </row>
    <row r="4200" spans="1:2" x14ac:dyDescent="0.25">
      <c r="A4200">
        <v>4199</v>
      </c>
      <c r="B4200">
        <v>0.54467511177062899</v>
      </c>
    </row>
    <row r="4201" spans="1:2" x14ac:dyDescent="0.25">
      <c r="A4201">
        <v>4200</v>
      </c>
      <c r="B4201">
        <v>0.19965600967407199</v>
      </c>
    </row>
    <row r="4202" spans="1:2" x14ac:dyDescent="0.25">
      <c r="A4202">
        <v>4201</v>
      </c>
      <c r="B4202">
        <v>0.17164182662963801</v>
      </c>
    </row>
    <row r="4203" spans="1:2" x14ac:dyDescent="0.25">
      <c r="A4203">
        <v>4202</v>
      </c>
      <c r="B4203">
        <v>0.34901690483093201</v>
      </c>
    </row>
    <row r="4204" spans="1:2" x14ac:dyDescent="0.25">
      <c r="A4204">
        <v>4203</v>
      </c>
      <c r="B4204">
        <v>0.15587091445922799</v>
      </c>
    </row>
    <row r="4205" spans="1:2" x14ac:dyDescent="0.25">
      <c r="A4205">
        <v>4204</v>
      </c>
      <c r="B4205">
        <v>0.866014003753662</v>
      </c>
    </row>
    <row r="4206" spans="1:2" x14ac:dyDescent="0.25">
      <c r="A4206">
        <v>4205</v>
      </c>
      <c r="B4206">
        <v>0.52601814270019498</v>
      </c>
    </row>
    <row r="4207" spans="1:2" x14ac:dyDescent="0.25">
      <c r="A4207">
        <v>4206</v>
      </c>
      <c r="B4207">
        <v>0.52992486953735296</v>
      </c>
    </row>
    <row r="4208" spans="1:2" x14ac:dyDescent="0.25">
      <c r="A4208">
        <v>4207</v>
      </c>
      <c r="B4208">
        <v>0.219316005706787</v>
      </c>
    </row>
    <row r="4209" spans="1:2" x14ac:dyDescent="0.25">
      <c r="A4209">
        <v>4208</v>
      </c>
      <c r="B4209">
        <v>0.54163312911987305</v>
      </c>
    </row>
    <row r="4210" spans="1:2" x14ac:dyDescent="0.25">
      <c r="A4210">
        <v>4209</v>
      </c>
      <c r="B4210">
        <v>0.22036719322204501</v>
      </c>
    </row>
    <row r="4211" spans="1:2" x14ac:dyDescent="0.25">
      <c r="A4211">
        <v>4210</v>
      </c>
      <c r="B4211">
        <v>0.17279386520385701</v>
      </c>
    </row>
    <row r="4212" spans="1:2" x14ac:dyDescent="0.25">
      <c r="A4212">
        <v>4211</v>
      </c>
      <c r="B4212">
        <v>0.28109693527221602</v>
      </c>
    </row>
    <row r="4213" spans="1:2" x14ac:dyDescent="0.25">
      <c r="A4213">
        <v>4212</v>
      </c>
      <c r="B4213">
        <v>0.64728808403015103</v>
      </c>
    </row>
    <row r="4214" spans="1:2" x14ac:dyDescent="0.25">
      <c r="A4214">
        <v>4213</v>
      </c>
      <c r="B4214">
        <v>0.137032985687255</v>
      </c>
    </row>
    <row r="4215" spans="1:2" x14ac:dyDescent="0.25">
      <c r="A4215">
        <v>4214</v>
      </c>
      <c r="B4215">
        <v>1.7340350151062001</v>
      </c>
    </row>
    <row r="4216" spans="1:2" x14ac:dyDescent="0.25">
      <c r="A4216">
        <v>4215</v>
      </c>
      <c r="B4216">
        <v>0.16824793815612701</v>
      </c>
    </row>
    <row r="4217" spans="1:2" x14ac:dyDescent="0.25">
      <c r="A4217">
        <v>4216</v>
      </c>
      <c r="B4217">
        <v>0.176992893218994</v>
      </c>
    </row>
    <row r="4218" spans="1:2" x14ac:dyDescent="0.25">
      <c r="A4218">
        <v>4217</v>
      </c>
      <c r="B4218">
        <v>0.94405794143676702</v>
      </c>
    </row>
    <row r="4219" spans="1:2" x14ac:dyDescent="0.25">
      <c r="A4219">
        <v>4218</v>
      </c>
      <c r="B4219">
        <v>0.178167104721069</v>
      </c>
    </row>
    <row r="4220" spans="1:2" x14ac:dyDescent="0.25">
      <c r="A4220">
        <v>4219</v>
      </c>
      <c r="B4220">
        <v>0.1769380569458</v>
      </c>
    </row>
    <row r="4221" spans="1:2" x14ac:dyDescent="0.25">
      <c r="A4221">
        <v>4220</v>
      </c>
      <c r="B4221">
        <v>0.14702010154724099</v>
      </c>
    </row>
    <row r="4222" spans="1:2" x14ac:dyDescent="0.25">
      <c r="A4222">
        <v>4221</v>
      </c>
      <c r="B4222">
        <v>0.24454689025878901</v>
      </c>
    </row>
    <row r="4223" spans="1:2" x14ac:dyDescent="0.25">
      <c r="A4223">
        <v>4222</v>
      </c>
      <c r="B4223">
        <v>0.18736219406127899</v>
      </c>
    </row>
    <row r="4224" spans="1:2" x14ac:dyDescent="0.25">
      <c r="A4224">
        <v>4223</v>
      </c>
      <c r="B4224">
        <v>0.159367084503173</v>
      </c>
    </row>
    <row r="4225" spans="1:2" x14ac:dyDescent="0.25">
      <c r="A4225">
        <v>4224</v>
      </c>
      <c r="B4225">
        <v>0.182726860046386</v>
      </c>
    </row>
    <row r="4226" spans="1:2" x14ac:dyDescent="0.25">
      <c r="A4226">
        <v>4225</v>
      </c>
      <c r="B4226">
        <v>0.52471494674682595</v>
      </c>
    </row>
    <row r="4227" spans="1:2" x14ac:dyDescent="0.25">
      <c r="A4227">
        <v>4226</v>
      </c>
      <c r="B4227">
        <v>0.21111607551574699</v>
      </c>
    </row>
    <row r="4228" spans="1:2" x14ac:dyDescent="0.25">
      <c r="A4228">
        <v>4227</v>
      </c>
      <c r="B4228">
        <v>0.18037509918212799</v>
      </c>
    </row>
    <row r="4229" spans="1:2" x14ac:dyDescent="0.25">
      <c r="A4229">
        <v>4228</v>
      </c>
      <c r="B4229">
        <v>0.197834968566894</v>
      </c>
    </row>
    <row r="4230" spans="1:2" x14ac:dyDescent="0.25">
      <c r="A4230">
        <v>4229</v>
      </c>
      <c r="B4230">
        <v>0.164813041687011</v>
      </c>
    </row>
    <row r="4231" spans="1:2" x14ac:dyDescent="0.25">
      <c r="A4231">
        <v>4230</v>
      </c>
      <c r="B4231">
        <v>0.17600011825561501</v>
      </c>
    </row>
    <row r="4232" spans="1:2" x14ac:dyDescent="0.25">
      <c r="A4232">
        <v>4231</v>
      </c>
      <c r="B4232">
        <v>0.14192509651183999</v>
      </c>
    </row>
    <row r="4233" spans="1:2" x14ac:dyDescent="0.25">
      <c r="A4233">
        <v>4232</v>
      </c>
      <c r="B4233">
        <v>0.81155610084533603</v>
      </c>
    </row>
    <row r="4234" spans="1:2" x14ac:dyDescent="0.25">
      <c r="A4234">
        <v>4233</v>
      </c>
      <c r="B4234">
        <v>0.141831874847412</v>
      </c>
    </row>
    <row r="4235" spans="1:2" x14ac:dyDescent="0.25">
      <c r="A4235">
        <v>4234</v>
      </c>
      <c r="B4235">
        <v>0.30823111534118602</v>
      </c>
    </row>
    <row r="4236" spans="1:2" x14ac:dyDescent="0.25">
      <c r="A4236">
        <v>4235</v>
      </c>
      <c r="B4236">
        <v>0.21027708053588801</v>
      </c>
    </row>
    <row r="4237" spans="1:2" x14ac:dyDescent="0.25">
      <c r="A4237">
        <v>4236</v>
      </c>
      <c r="B4237">
        <v>0.54495000839233299</v>
      </c>
    </row>
    <row r="4238" spans="1:2" x14ac:dyDescent="0.25">
      <c r="A4238">
        <v>4237</v>
      </c>
      <c r="B4238">
        <v>0.15413618087768499</v>
      </c>
    </row>
    <row r="4239" spans="1:2" x14ac:dyDescent="0.25">
      <c r="A4239">
        <v>4238</v>
      </c>
      <c r="B4239">
        <v>0.60514116287231401</v>
      </c>
    </row>
    <row r="4240" spans="1:2" x14ac:dyDescent="0.25">
      <c r="A4240">
        <v>4239</v>
      </c>
      <c r="B4240">
        <v>1.45177006721496</v>
      </c>
    </row>
    <row r="4241" spans="1:2" x14ac:dyDescent="0.25">
      <c r="A4241">
        <v>4240</v>
      </c>
      <c r="B4241">
        <v>0.21136498451232899</v>
      </c>
    </row>
    <row r="4242" spans="1:2" x14ac:dyDescent="0.25">
      <c r="A4242">
        <v>4241</v>
      </c>
      <c r="B4242">
        <v>0.177484035491943</v>
      </c>
    </row>
    <row r="4243" spans="1:2" x14ac:dyDescent="0.25">
      <c r="A4243">
        <v>4242</v>
      </c>
      <c r="B4243">
        <v>0.20988297462463301</v>
      </c>
    </row>
    <row r="4244" spans="1:2" x14ac:dyDescent="0.25">
      <c r="A4244">
        <v>4243</v>
      </c>
      <c r="B4244">
        <v>0.174595117568969</v>
      </c>
    </row>
    <row r="4245" spans="1:2" x14ac:dyDescent="0.25">
      <c r="A4245">
        <v>4244</v>
      </c>
      <c r="B4245">
        <v>0.173611164093017</v>
      </c>
    </row>
    <row r="4246" spans="1:2" x14ac:dyDescent="0.25">
      <c r="A4246">
        <v>4245</v>
      </c>
      <c r="B4246">
        <v>0.50460505485534601</v>
      </c>
    </row>
    <row r="4247" spans="1:2" x14ac:dyDescent="0.25">
      <c r="A4247">
        <v>4246</v>
      </c>
      <c r="B4247">
        <v>0.53141880035400302</v>
      </c>
    </row>
    <row r="4248" spans="1:2" x14ac:dyDescent="0.25">
      <c r="A4248">
        <v>4247</v>
      </c>
      <c r="B4248">
        <v>0.16180586814880299</v>
      </c>
    </row>
    <row r="4249" spans="1:2" x14ac:dyDescent="0.25">
      <c r="A4249">
        <v>4248</v>
      </c>
      <c r="B4249">
        <v>0.16900205612182601</v>
      </c>
    </row>
    <row r="4250" spans="1:2" x14ac:dyDescent="0.25">
      <c r="A4250">
        <v>4249</v>
      </c>
      <c r="B4250">
        <v>9.7599029541015597E-2</v>
      </c>
    </row>
    <row r="4251" spans="1:2" x14ac:dyDescent="0.25">
      <c r="A4251">
        <v>4250</v>
      </c>
      <c r="B4251">
        <v>0.148182868957519</v>
      </c>
    </row>
    <row r="4252" spans="1:2" x14ac:dyDescent="0.25">
      <c r="A4252">
        <v>4251</v>
      </c>
      <c r="B4252">
        <v>0.17848801612854001</v>
      </c>
    </row>
    <row r="4253" spans="1:2" x14ac:dyDescent="0.25">
      <c r="A4253">
        <v>4252</v>
      </c>
      <c r="B4253">
        <v>0.28664207458495999</v>
      </c>
    </row>
    <row r="4254" spans="1:2" x14ac:dyDescent="0.25">
      <c r="A4254">
        <v>4253</v>
      </c>
      <c r="B4254">
        <v>0.12850999832153301</v>
      </c>
    </row>
    <row r="4255" spans="1:2" x14ac:dyDescent="0.25">
      <c r="A4255">
        <v>4254</v>
      </c>
      <c r="B4255">
        <v>0.42485809326171797</v>
      </c>
    </row>
    <row r="4256" spans="1:2" x14ac:dyDescent="0.25">
      <c r="A4256">
        <v>4255</v>
      </c>
      <c r="B4256">
        <v>1.4528269767761199</v>
      </c>
    </row>
    <row r="4257" spans="1:2" x14ac:dyDescent="0.25">
      <c r="A4257">
        <v>4256</v>
      </c>
      <c r="B4257">
        <v>0.19227409362792899</v>
      </c>
    </row>
    <row r="4258" spans="1:2" x14ac:dyDescent="0.25">
      <c r="A4258">
        <v>4257</v>
      </c>
      <c r="B4258">
        <v>0.25937509536743097</v>
      </c>
    </row>
    <row r="4259" spans="1:2" x14ac:dyDescent="0.25">
      <c r="A4259">
        <v>4258</v>
      </c>
      <c r="B4259">
        <v>0.53236913681030196</v>
      </c>
    </row>
    <row r="4260" spans="1:2" x14ac:dyDescent="0.25">
      <c r="A4260">
        <v>4259</v>
      </c>
      <c r="B4260">
        <v>0.38403415679931602</v>
      </c>
    </row>
    <row r="4261" spans="1:2" x14ac:dyDescent="0.25">
      <c r="A4261">
        <v>4260</v>
      </c>
      <c r="B4261">
        <v>0.15030789375305101</v>
      </c>
    </row>
    <row r="4262" spans="1:2" x14ac:dyDescent="0.25">
      <c r="A4262">
        <v>4261</v>
      </c>
      <c r="B4262">
        <v>0.44773006439208901</v>
      </c>
    </row>
    <row r="4263" spans="1:2" x14ac:dyDescent="0.25">
      <c r="A4263">
        <v>4262</v>
      </c>
      <c r="B4263">
        <v>0.17142891883850001</v>
      </c>
    </row>
    <row r="4264" spans="1:2" x14ac:dyDescent="0.25">
      <c r="A4264">
        <v>4263</v>
      </c>
      <c r="B4264">
        <v>1.2947850227355899</v>
      </c>
    </row>
    <row r="4265" spans="1:2" x14ac:dyDescent="0.25">
      <c r="A4265">
        <v>4264</v>
      </c>
      <c r="B4265">
        <v>0.143540143966674</v>
      </c>
    </row>
    <row r="4266" spans="1:2" x14ac:dyDescent="0.25">
      <c r="A4266">
        <v>4265</v>
      </c>
      <c r="B4266">
        <v>0.151252031326293</v>
      </c>
    </row>
    <row r="4267" spans="1:2" x14ac:dyDescent="0.25">
      <c r="A4267">
        <v>4266</v>
      </c>
      <c r="B4267">
        <v>0.19843888282775801</v>
      </c>
    </row>
    <row r="4268" spans="1:2" x14ac:dyDescent="0.25">
      <c r="A4268">
        <v>4267</v>
      </c>
      <c r="B4268">
        <v>0.159423112869262</v>
      </c>
    </row>
    <row r="4269" spans="1:2" x14ac:dyDescent="0.25">
      <c r="A4269">
        <v>4268</v>
      </c>
      <c r="B4269">
        <v>0.38223981857299799</v>
      </c>
    </row>
    <row r="4270" spans="1:2" x14ac:dyDescent="0.25">
      <c r="A4270">
        <v>4269</v>
      </c>
      <c r="B4270">
        <v>0.53186917304992598</v>
      </c>
    </row>
    <row r="4271" spans="1:2" x14ac:dyDescent="0.25">
      <c r="A4271">
        <v>4270</v>
      </c>
      <c r="B4271">
        <v>0.252414941787719</v>
      </c>
    </row>
    <row r="4272" spans="1:2" x14ac:dyDescent="0.25">
      <c r="A4272">
        <v>4271</v>
      </c>
      <c r="B4272">
        <v>0.181064844131469</v>
      </c>
    </row>
    <row r="4273" spans="1:2" x14ac:dyDescent="0.25">
      <c r="A4273">
        <v>4272</v>
      </c>
      <c r="B4273">
        <v>0.55180811882018999</v>
      </c>
    </row>
    <row r="4274" spans="1:2" x14ac:dyDescent="0.25">
      <c r="A4274">
        <v>4273</v>
      </c>
      <c r="B4274">
        <v>0.531408071517944</v>
      </c>
    </row>
    <row r="4275" spans="1:2" x14ac:dyDescent="0.25">
      <c r="A4275">
        <v>4274</v>
      </c>
      <c r="B4275">
        <v>0.167479038238525</v>
      </c>
    </row>
    <row r="4276" spans="1:2" x14ac:dyDescent="0.25">
      <c r="A4276">
        <v>4275</v>
      </c>
      <c r="B4276">
        <v>0.16643500328063901</v>
      </c>
    </row>
    <row r="4277" spans="1:2" x14ac:dyDescent="0.25">
      <c r="A4277">
        <v>4276</v>
      </c>
      <c r="B4277">
        <v>0.16643786430358801</v>
      </c>
    </row>
    <row r="4278" spans="1:2" x14ac:dyDescent="0.25">
      <c r="A4278">
        <v>4277</v>
      </c>
      <c r="B4278">
        <v>0.15723800659179599</v>
      </c>
    </row>
    <row r="4279" spans="1:2" x14ac:dyDescent="0.25">
      <c r="A4279">
        <v>4278</v>
      </c>
      <c r="B4279">
        <v>0.169806003570556</v>
      </c>
    </row>
    <row r="4280" spans="1:2" x14ac:dyDescent="0.25">
      <c r="A4280">
        <v>4279</v>
      </c>
      <c r="B4280">
        <v>0.190904140472412</v>
      </c>
    </row>
    <row r="4281" spans="1:2" x14ac:dyDescent="0.25">
      <c r="A4281">
        <v>4280</v>
      </c>
      <c r="B4281">
        <v>0.20074796676635701</v>
      </c>
    </row>
    <row r="4282" spans="1:2" x14ac:dyDescent="0.25">
      <c r="A4282">
        <v>4281</v>
      </c>
      <c r="B4282">
        <v>0.59400582313537498</v>
      </c>
    </row>
    <row r="4283" spans="1:2" x14ac:dyDescent="0.25">
      <c r="A4283">
        <v>4282</v>
      </c>
      <c r="B4283">
        <v>0.62058091163635198</v>
      </c>
    </row>
    <row r="4284" spans="1:2" x14ac:dyDescent="0.25">
      <c r="A4284">
        <v>4283</v>
      </c>
      <c r="B4284">
        <v>0.115786075592041</v>
      </c>
    </row>
    <row r="4285" spans="1:2" x14ac:dyDescent="0.25">
      <c r="A4285">
        <v>4284</v>
      </c>
      <c r="B4285">
        <v>0.53647589683532704</v>
      </c>
    </row>
    <row r="4286" spans="1:2" x14ac:dyDescent="0.25">
      <c r="A4286">
        <v>4285</v>
      </c>
      <c r="B4286">
        <v>0.53195905685424805</v>
      </c>
    </row>
    <row r="4287" spans="1:2" x14ac:dyDescent="0.25">
      <c r="A4287">
        <v>4286</v>
      </c>
      <c r="B4287">
        <v>0.178742885589599</v>
      </c>
    </row>
    <row r="4288" spans="1:2" x14ac:dyDescent="0.25">
      <c r="A4288">
        <v>4287</v>
      </c>
      <c r="B4288">
        <v>0.178196907043457</v>
      </c>
    </row>
    <row r="4289" spans="1:2" x14ac:dyDescent="0.25">
      <c r="A4289">
        <v>4288</v>
      </c>
      <c r="B4289">
        <v>0.32196807861328097</v>
      </c>
    </row>
    <row r="4290" spans="1:2" x14ac:dyDescent="0.25">
      <c r="A4290">
        <v>4289</v>
      </c>
      <c r="B4290">
        <v>0.52898097038268999</v>
      </c>
    </row>
    <row r="4291" spans="1:2" x14ac:dyDescent="0.25">
      <c r="A4291">
        <v>4290</v>
      </c>
      <c r="B4291">
        <v>0.14910793304443301</v>
      </c>
    </row>
    <row r="4292" spans="1:2" x14ac:dyDescent="0.25">
      <c r="A4292">
        <v>4291</v>
      </c>
      <c r="B4292">
        <v>0.13921999931335399</v>
      </c>
    </row>
    <row r="4293" spans="1:2" x14ac:dyDescent="0.25">
      <c r="A4293">
        <v>4292</v>
      </c>
      <c r="B4293">
        <v>0.18112993240356401</v>
      </c>
    </row>
    <row r="4294" spans="1:2" x14ac:dyDescent="0.25">
      <c r="A4294">
        <v>4293</v>
      </c>
      <c r="B4294">
        <v>1.3395459651946999</v>
      </c>
    </row>
    <row r="4295" spans="1:2" x14ac:dyDescent="0.25">
      <c r="A4295">
        <v>4294</v>
      </c>
      <c r="B4295">
        <v>0.167469978332519</v>
      </c>
    </row>
    <row r="4296" spans="1:2" x14ac:dyDescent="0.25">
      <c r="A4296">
        <v>4295</v>
      </c>
      <c r="B4296">
        <v>1.28395700454711</v>
      </c>
    </row>
    <row r="4297" spans="1:2" x14ac:dyDescent="0.25">
      <c r="A4297">
        <v>4296</v>
      </c>
      <c r="B4297">
        <v>0.18495488166808999</v>
      </c>
    </row>
    <row r="4298" spans="1:2" x14ac:dyDescent="0.25">
      <c r="A4298">
        <v>4297</v>
      </c>
      <c r="B4298">
        <v>0.14732885360717701</v>
      </c>
    </row>
    <row r="4299" spans="1:2" x14ac:dyDescent="0.25">
      <c r="A4299">
        <v>4298</v>
      </c>
      <c r="B4299">
        <v>1.5058960914611801</v>
      </c>
    </row>
    <row r="4300" spans="1:2" x14ac:dyDescent="0.25">
      <c r="A4300">
        <v>4299</v>
      </c>
      <c r="B4300">
        <v>0.53192901611328103</v>
      </c>
    </row>
    <row r="4301" spans="1:2" x14ac:dyDescent="0.25">
      <c r="A4301">
        <v>4300</v>
      </c>
      <c r="B4301">
        <v>0.16669511795043901</v>
      </c>
    </row>
    <row r="4302" spans="1:2" x14ac:dyDescent="0.25">
      <c r="A4302">
        <v>4301</v>
      </c>
      <c r="B4302">
        <v>0.16792488098144501</v>
      </c>
    </row>
    <row r="4303" spans="1:2" x14ac:dyDescent="0.25">
      <c r="A4303">
        <v>4302</v>
      </c>
      <c r="B4303">
        <v>0.34010982513427701</v>
      </c>
    </row>
    <row r="4304" spans="1:2" x14ac:dyDescent="0.25">
      <c r="A4304">
        <v>4303</v>
      </c>
      <c r="B4304">
        <v>1.4087650775909399</v>
      </c>
    </row>
    <row r="4305" spans="1:2" x14ac:dyDescent="0.25">
      <c r="A4305">
        <v>4304</v>
      </c>
      <c r="B4305">
        <v>0.184446811676025</v>
      </c>
    </row>
    <row r="4306" spans="1:2" x14ac:dyDescent="0.25">
      <c r="A4306">
        <v>4305</v>
      </c>
      <c r="B4306">
        <v>0.19040799140930101</v>
      </c>
    </row>
    <row r="4307" spans="1:2" x14ac:dyDescent="0.25">
      <c r="A4307">
        <v>4306</v>
      </c>
      <c r="B4307">
        <v>1.37070512771606</v>
      </c>
    </row>
    <row r="4308" spans="1:2" x14ac:dyDescent="0.25">
      <c r="A4308">
        <v>4307</v>
      </c>
      <c r="B4308">
        <v>0.206651926040649</v>
      </c>
    </row>
    <row r="4309" spans="1:2" x14ac:dyDescent="0.25">
      <c r="A4309">
        <v>4308</v>
      </c>
      <c r="B4309">
        <v>0.19039106369018499</v>
      </c>
    </row>
    <row r="4310" spans="1:2" x14ac:dyDescent="0.25">
      <c r="A4310">
        <v>4309</v>
      </c>
      <c r="B4310">
        <v>0.168676853179931</v>
      </c>
    </row>
    <row r="4311" spans="1:2" x14ac:dyDescent="0.25">
      <c r="A4311">
        <v>4310</v>
      </c>
      <c r="B4311">
        <v>1.1467599868774401</v>
      </c>
    </row>
    <row r="4312" spans="1:2" x14ac:dyDescent="0.25">
      <c r="A4312">
        <v>4311</v>
      </c>
      <c r="B4312">
        <v>0.18790483474731401</v>
      </c>
    </row>
    <row r="4313" spans="1:2" x14ac:dyDescent="0.25">
      <c r="A4313">
        <v>4312</v>
      </c>
      <c r="B4313">
        <v>0.27475094795227001</v>
      </c>
    </row>
    <row r="4314" spans="1:2" x14ac:dyDescent="0.25">
      <c r="A4314">
        <v>4313</v>
      </c>
      <c r="B4314">
        <v>0.83556413650512595</v>
      </c>
    </row>
    <row r="4315" spans="1:2" x14ac:dyDescent="0.25">
      <c r="A4315">
        <v>4314</v>
      </c>
      <c r="B4315">
        <v>0.13306999206542899</v>
      </c>
    </row>
    <row r="4316" spans="1:2" x14ac:dyDescent="0.25">
      <c r="A4316">
        <v>4315</v>
      </c>
      <c r="B4316">
        <v>0.1041100025177</v>
      </c>
    </row>
    <row r="4317" spans="1:2" x14ac:dyDescent="0.25">
      <c r="A4317">
        <v>4316</v>
      </c>
      <c r="B4317">
        <v>0.117362976074218</v>
      </c>
    </row>
    <row r="4318" spans="1:2" x14ac:dyDescent="0.25">
      <c r="A4318">
        <v>4317</v>
      </c>
      <c r="B4318">
        <v>0.21995496749877899</v>
      </c>
    </row>
    <row r="4319" spans="1:2" x14ac:dyDescent="0.25">
      <c r="A4319">
        <v>4318</v>
      </c>
      <c r="B4319">
        <v>0.195652961730957</v>
      </c>
    </row>
    <row r="4320" spans="1:2" x14ac:dyDescent="0.25">
      <c r="A4320">
        <v>4319</v>
      </c>
      <c r="B4320">
        <v>0.16061496734619099</v>
      </c>
    </row>
    <row r="4321" spans="1:2" x14ac:dyDescent="0.25">
      <c r="A4321">
        <v>4320</v>
      </c>
      <c r="B4321">
        <v>1.32552289962768</v>
      </c>
    </row>
    <row r="4322" spans="1:2" x14ac:dyDescent="0.25">
      <c r="A4322">
        <v>4321</v>
      </c>
      <c r="B4322">
        <v>0.49927210807800199</v>
      </c>
    </row>
    <row r="4323" spans="1:2" x14ac:dyDescent="0.25">
      <c r="A4323">
        <v>4322</v>
      </c>
      <c r="B4323">
        <v>0.25340294837951599</v>
      </c>
    </row>
    <row r="4324" spans="1:2" x14ac:dyDescent="0.25">
      <c r="A4324">
        <v>4323</v>
      </c>
      <c r="B4324">
        <v>0.152981042861938</v>
      </c>
    </row>
    <row r="4325" spans="1:2" x14ac:dyDescent="0.25">
      <c r="A4325">
        <v>4324</v>
      </c>
      <c r="B4325">
        <v>0.21144294738769501</v>
      </c>
    </row>
    <row r="4326" spans="1:2" x14ac:dyDescent="0.25">
      <c r="A4326">
        <v>4325</v>
      </c>
      <c r="B4326">
        <v>0.86405086517333896</v>
      </c>
    </row>
    <row r="4327" spans="1:2" x14ac:dyDescent="0.25">
      <c r="A4327">
        <v>4326</v>
      </c>
      <c r="B4327">
        <v>0.17608904838562001</v>
      </c>
    </row>
    <row r="4328" spans="1:2" x14ac:dyDescent="0.25">
      <c r="A4328">
        <v>4327</v>
      </c>
      <c r="B4328">
        <v>0.19376492500305101</v>
      </c>
    </row>
    <row r="4329" spans="1:2" x14ac:dyDescent="0.25">
      <c r="A4329">
        <v>4328</v>
      </c>
      <c r="B4329">
        <v>30.3498599529266</v>
      </c>
    </row>
    <row r="4330" spans="1:2" x14ac:dyDescent="0.25">
      <c r="A4330">
        <v>4329</v>
      </c>
      <c r="B4330">
        <v>4.2025740146636901</v>
      </c>
    </row>
    <row r="4331" spans="1:2" x14ac:dyDescent="0.25">
      <c r="A4331">
        <v>4330</v>
      </c>
      <c r="B4331">
        <v>8.9671611785888602E-3</v>
      </c>
    </row>
    <row r="4332" spans="1:2" x14ac:dyDescent="0.25">
      <c r="A4332">
        <v>4331</v>
      </c>
      <c r="B4332">
        <v>8.2802772521972602E-4</v>
      </c>
    </row>
    <row r="4333" spans="1:2" x14ac:dyDescent="0.25">
      <c r="A4333">
        <v>4332</v>
      </c>
      <c r="B4333">
        <v>7.1549415588378898E-3</v>
      </c>
    </row>
    <row r="4334" spans="1:2" x14ac:dyDescent="0.25">
      <c r="A4334">
        <v>4333</v>
      </c>
      <c r="B4334">
        <v>3.1909942626953099E-3</v>
      </c>
    </row>
    <row r="4335" spans="1:2" x14ac:dyDescent="0.25">
      <c r="A4335">
        <v>4334</v>
      </c>
      <c r="B4335">
        <v>1.4619827270507799E-3</v>
      </c>
    </row>
    <row r="4336" spans="1:2" x14ac:dyDescent="0.25">
      <c r="A4336">
        <v>4335</v>
      </c>
      <c r="B4336">
        <v>1.8351078033447201E-3</v>
      </c>
    </row>
    <row r="4337" spans="1:2" x14ac:dyDescent="0.25">
      <c r="A4337">
        <v>4336</v>
      </c>
      <c r="B4337">
        <v>3.9689540863037101E-3</v>
      </c>
    </row>
    <row r="4338" spans="1:2" x14ac:dyDescent="0.25">
      <c r="A4338">
        <v>4337</v>
      </c>
      <c r="B4338">
        <v>1.8990039825439401E-3</v>
      </c>
    </row>
    <row r="4339" spans="1:2" x14ac:dyDescent="0.25">
      <c r="A4339">
        <v>4338</v>
      </c>
      <c r="B4339">
        <v>2.9058456420898398E-3</v>
      </c>
    </row>
    <row r="4340" spans="1:2" x14ac:dyDescent="0.25">
      <c r="A4340">
        <v>4339</v>
      </c>
      <c r="B4340">
        <v>0.63214206695556596</v>
      </c>
    </row>
    <row r="4341" spans="1:2" x14ac:dyDescent="0.25">
      <c r="A4341">
        <v>4340</v>
      </c>
      <c r="B4341">
        <v>0.26787400245666498</v>
      </c>
    </row>
    <row r="4342" spans="1:2" x14ac:dyDescent="0.25">
      <c r="A4342">
        <v>4341</v>
      </c>
      <c r="B4342">
        <v>0.48426914215087802</v>
      </c>
    </row>
    <row r="4343" spans="1:2" x14ac:dyDescent="0.25">
      <c r="A4343">
        <v>4342</v>
      </c>
      <c r="B4343">
        <v>0.76401495933532704</v>
      </c>
    </row>
    <row r="4344" spans="1:2" x14ac:dyDescent="0.25">
      <c r="A4344">
        <v>4343</v>
      </c>
      <c r="B4344">
        <v>1.4189138412475499</v>
      </c>
    </row>
    <row r="4345" spans="1:2" x14ac:dyDescent="0.25">
      <c r="A4345">
        <v>4344</v>
      </c>
      <c r="B4345">
        <v>1.7253398895263601</v>
      </c>
    </row>
    <row r="4346" spans="1:2" x14ac:dyDescent="0.25">
      <c r="A4346">
        <v>4345</v>
      </c>
      <c r="B4346">
        <v>0.31992888450622498</v>
      </c>
    </row>
    <row r="4347" spans="1:2" x14ac:dyDescent="0.25">
      <c r="A4347">
        <v>4346</v>
      </c>
      <c r="B4347">
        <v>1.1507921218871999</v>
      </c>
    </row>
    <row r="4348" spans="1:2" x14ac:dyDescent="0.25">
      <c r="A4348">
        <v>4347</v>
      </c>
      <c r="B4348">
        <v>0.31011700630187899</v>
      </c>
    </row>
    <row r="4349" spans="1:2" x14ac:dyDescent="0.25">
      <c r="A4349">
        <v>4348</v>
      </c>
      <c r="B4349">
        <v>0.49580216407775801</v>
      </c>
    </row>
    <row r="4350" spans="1:2" x14ac:dyDescent="0.25">
      <c r="A4350">
        <v>4349</v>
      </c>
      <c r="B4350">
        <v>1.3584859371185301</v>
      </c>
    </row>
    <row r="4351" spans="1:2" x14ac:dyDescent="0.25">
      <c r="A4351">
        <v>4350</v>
      </c>
      <c r="B4351">
        <v>0.28696393966674799</v>
      </c>
    </row>
    <row r="4352" spans="1:2" x14ac:dyDescent="0.25">
      <c r="A4352">
        <v>4351</v>
      </c>
      <c r="B4352">
        <v>0.27936887741088801</v>
      </c>
    </row>
    <row r="4353" spans="1:2" x14ac:dyDescent="0.25">
      <c r="A4353">
        <v>4352</v>
      </c>
      <c r="B4353">
        <v>0.26066803932189903</v>
      </c>
    </row>
    <row r="4354" spans="1:2" x14ac:dyDescent="0.25">
      <c r="A4354">
        <v>4353</v>
      </c>
      <c r="B4354">
        <v>0.48247003555297802</v>
      </c>
    </row>
    <row r="4355" spans="1:2" x14ac:dyDescent="0.25">
      <c r="A4355">
        <v>4354</v>
      </c>
      <c r="B4355">
        <v>0.242130041122436</v>
      </c>
    </row>
    <row r="4356" spans="1:2" x14ac:dyDescent="0.25">
      <c r="A4356">
        <v>4355</v>
      </c>
      <c r="B4356">
        <v>0.174751996994018</v>
      </c>
    </row>
    <row r="4357" spans="1:2" x14ac:dyDescent="0.25">
      <c r="A4357">
        <v>4356</v>
      </c>
      <c r="B4357">
        <v>0.214772939682006</v>
      </c>
    </row>
    <row r="4358" spans="1:2" x14ac:dyDescent="0.25">
      <c r="A4358">
        <v>4357</v>
      </c>
      <c r="B4358">
        <v>0.15065097808837799</v>
      </c>
    </row>
    <row r="4359" spans="1:2" x14ac:dyDescent="0.25">
      <c r="A4359">
        <v>4358</v>
      </c>
      <c r="B4359">
        <v>0.14526605606079099</v>
      </c>
    </row>
    <row r="4360" spans="1:2" x14ac:dyDescent="0.25">
      <c r="A4360">
        <v>4359</v>
      </c>
      <c r="B4360">
        <v>0.168219089508056</v>
      </c>
    </row>
    <row r="4361" spans="1:2" x14ac:dyDescent="0.25">
      <c r="A4361">
        <v>4360</v>
      </c>
      <c r="B4361">
        <v>0.29081702232360801</v>
      </c>
    </row>
    <row r="4362" spans="1:2" x14ac:dyDescent="0.25">
      <c r="A4362">
        <v>4361</v>
      </c>
      <c r="B4362">
        <v>0.16194891929626401</v>
      </c>
    </row>
    <row r="4363" spans="1:2" x14ac:dyDescent="0.25">
      <c r="A4363">
        <v>4362</v>
      </c>
      <c r="B4363">
        <v>0.22925400733947701</v>
      </c>
    </row>
    <row r="4364" spans="1:2" x14ac:dyDescent="0.25">
      <c r="A4364">
        <v>4363</v>
      </c>
      <c r="B4364">
        <v>0.16722607612609799</v>
      </c>
    </row>
    <row r="4365" spans="1:2" x14ac:dyDescent="0.25">
      <c r="A4365">
        <v>4364</v>
      </c>
      <c r="B4365">
        <v>0.176347970962524</v>
      </c>
    </row>
    <row r="4366" spans="1:2" x14ac:dyDescent="0.25">
      <c r="A4366">
        <v>4365</v>
      </c>
      <c r="B4366">
        <v>0.114506006240844</v>
      </c>
    </row>
    <row r="4367" spans="1:2" x14ac:dyDescent="0.25">
      <c r="A4367">
        <v>4366</v>
      </c>
      <c r="B4367">
        <v>0.69530820846557595</v>
      </c>
    </row>
    <row r="4368" spans="1:2" x14ac:dyDescent="0.25">
      <c r="A4368">
        <v>4367</v>
      </c>
      <c r="B4368">
        <v>0.961878061294555</v>
      </c>
    </row>
    <row r="4369" spans="1:2" x14ac:dyDescent="0.25">
      <c r="A4369">
        <v>4368</v>
      </c>
      <c r="B4369">
        <v>0.58045387268066395</v>
      </c>
    </row>
    <row r="4370" spans="1:2" x14ac:dyDescent="0.25">
      <c r="A4370">
        <v>4369</v>
      </c>
      <c r="B4370">
        <v>0.378381967544555</v>
      </c>
    </row>
    <row r="4371" spans="1:2" x14ac:dyDescent="0.25">
      <c r="A4371">
        <v>4370</v>
      </c>
      <c r="B4371">
        <v>0.26854300498962402</v>
      </c>
    </row>
    <row r="4372" spans="1:2" x14ac:dyDescent="0.25">
      <c r="A4372">
        <v>4371</v>
      </c>
      <c r="B4372">
        <v>0.37505483627319303</v>
      </c>
    </row>
    <row r="4373" spans="1:2" x14ac:dyDescent="0.25">
      <c r="A4373">
        <v>4372</v>
      </c>
      <c r="B4373">
        <v>0.222079992294311</v>
      </c>
    </row>
    <row r="4374" spans="1:2" x14ac:dyDescent="0.25">
      <c r="A4374">
        <v>4373</v>
      </c>
      <c r="B4374">
        <v>0.15492486953735299</v>
      </c>
    </row>
    <row r="4375" spans="1:2" x14ac:dyDescent="0.25">
      <c r="A4375">
        <v>4374</v>
      </c>
      <c r="B4375">
        <v>0.27083277702331499</v>
      </c>
    </row>
    <row r="4376" spans="1:2" x14ac:dyDescent="0.25">
      <c r="A4376">
        <v>4375</v>
      </c>
      <c r="B4376">
        <v>0.23437190055847101</v>
      </c>
    </row>
    <row r="4377" spans="1:2" x14ac:dyDescent="0.25">
      <c r="A4377">
        <v>4376</v>
      </c>
      <c r="B4377">
        <v>0.21009397506713801</v>
      </c>
    </row>
    <row r="4378" spans="1:2" x14ac:dyDescent="0.25">
      <c r="A4378">
        <v>4377</v>
      </c>
      <c r="B4378">
        <v>0.151309013366699</v>
      </c>
    </row>
    <row r="4379" spans="1:2" x14ac:dyDescent="0.25">
      <c r="A4379">
        <v>4378</v>
      </c>
      <c r="B4379">
        <v>0.31590199470519997</v>
      </c>
    </row>
    <row r="4380" spans="1:2" x14ac:dyDescent="0.25">
      <c r="A4380">
        <v>4379</v>
      </c>
      <c r="B4380">
        <v>0.21077203750610299</v>
      </c>
    </row>
    <row r="4381" spans="1:2" x14ac:dyDescent="0.25">
      <c r="A4381">
        <v>4380</v>
      </c>
      <c r="B4381">
        <v>0.180700063705444</v>
      </c>
    </row>
    <row r="4382" spans="1:2" x14ac:dyDescent="0.25">
      <c r="A4382">
        <v>4381</v>
      </c>
      <c r="B4382">
        <v>0.40953183174133301</v>
      </c>
    </row>
    <row r="4383" spans="1:2" x14ac:dyDescent="0.25">
      <c r="A4383">
        <v>4382</v>
      </c>
      <c r="B4383">
        <v>0.53082299232482899</v>
      </c>
    </row>
    <row r="4384" spans="1:2" x14ac:dyDescent="0.25">
      <c r="A4384">
        <v>4383</v>
      </c>
      <c r="B4384">
        <v>0.53403592109680098</v>
      </c>
    </row>
    <row r="4385" spans="1:2" x14ac:dyDescent="0.25">
      <c r="A4385">
        <v>4384</v>
      </c>
      <c r="B4385">
        <v>0.43481397628784102</v>
      </c>
    </row>
    <row r="4386" spans="1:2" x14ac:dyDescent="0.25">
      <c r="A4386">
        <v>4385</v>
      </c>
      <c r="B4386">
        <v>0.16586399078369099</v>
      </c>
    </row>
    <row r="4387" spans="1:2" x14ac:dyDescent="0.25">
      <c r="A4387">
        <v>4386</v>
      </c>
      <c r="B4387">
        <v>0.382817983627319</v>
      </c>
    </row>
    <row r="4388" spans="1:2" x14ac:dyDescent="0.25">
      <c r="A4388">
        <v>4387</v>
      </c>
      <c r="B4388">
        <v>0.84290480613708396</v>
      </c>
    </row>
    <row r="4389" spans="1:2" x14ac:dyDescent="0.25">
      <c r="A4389">
        <v>4388</v>
      </c>
      <c r="B4389">
        <v>0.15179395675659099</v>
      </c>
    </row>
    <row r="4390" spans="1:2" x14ac:dyDescent="0.25">
      <c r="A4390">
        <v>4389</v>
      </c>
      <c r="B4390">
        <v>0.14571499824523901</v>
      </c>
    </row>
    <row r="4391" spans="1:2" x14ac:dyDescent="0.25">
      <c r="A4391">
        <v>4390</v>
      </c>
      <c r="B4391">
        <v>9.9133014678954995E-2</v>
      </c>
    </row>
    <row r="4392" spans="1:2" x14ac:dyDescent="0.25">
      <c r="A4392">
        <v>4391</v>
      </c>
      <c r="B4392">
        <v>4.8027667999267498</v>
      </c>
    </row>
    <row r="4393" spans="1:2" x14ac:dyDescent="0.25">
      <c r="A4393">
        <v>4392</v>
      </c>
      <c r="B4393">
        <v>0.53356599807739202</v>
      </c>
    </row>
    <row r="4394" spans="1:2" x14ac:dyDescent="0.25">
      <c r="A4394">
        <v>4393</v>
      </c>
      <c r="B4394">
        <v>0.53198194503784102</v>
      </c>
    </row>
    <row r="4395" spans="1:2" x14ac:dyDescent="0.25">
      <c r="A4395">
        <v>4394</v>
      </c>
      <c r="B4395">
        <v>0.15705990791320801</v>
      </c>
    </row>
    <row r="4396" spans="1:2" x14ac:dyDescent="0.25">
      <c r="A4396">
        <v>4395</v>
      </c>
      <c r="B4396">
        <v>0.14045190811157199</v>
      </c>
    </row>
    <row r="4397" spans="1:2" x14ac:dyDescent="0.25">
      <c r="A4397">
        <v>4396</v>
      </c>
      <c r="B4397">
        <v>0.16763210296630801</v>
      </c>
    </row>
    <row r="4398" spans="1:2" x14ac:dyDescent="0.25">
      <c r="A4398">
        <v>4397</v>
      </c>
      <c r="B4398">
        <v>0.168353080749511</v>
      </c>
    </row>
    <row r="4399" spans="1:2" x14ac:dyDescent="0.25">
      <c r="A4399">
        <v>4398</v>
      </c>
      <c r="B4399">
        <v>1.37139296531677</v>
      </c>
    </row>
    <row r="4400" spans="1:2" x14ac:dyDescent="0.25">
      <c r="A4400">
        <v>4399</v>
      </c>
      <c r="B4400">
        <v>0.13711309432983301</v>
      </c>
    </row>
    <row r="4401" spans="1:2" x14ac:dyDescent="0.25">
      <c r="A4401">
        <v>4400</v>
      </c>
      <c r="B4401">
        <v>0.138073921203613</v>
      </c>
    </row>
    <row r="4402" spans="1:2" x14ac:dyDescent="0.25">
      <c r="A4402">
        <v>4401</v>
      </c>
      <c r="B4402">
        <v>1.2761960029602</v>
      </c>
    </row>
    <row r="4403" spans="1:2" x14ac:dyDescent="0.25">
      <c r="A4403">
        <v>4402</v>
      </c>
      <c r="B4403">
        <v>0.194136142730712</v>
      </c>
    </row>
    <row r="4404" spans="1:2" x14ac:dyDescent="0.25">
      <c r="A4404">
        <v>4403</v>
      </c>
      <c r="B4404">
        <v>1.5752050876617401</v>
      </c>
    </row>
    <row r="4405" spans="1:2" x14ac:dyDescent="0.25">
      <c r="A4405">
        <v>4404</v>
      </c>
      <c r="B4405">
        <v>0.16648697853088301</v>
      </c>
    </row>
    <row r="4406" spans="1:2" x14ac:dyDescent="0.25">
      <c r="A4406">
        <v>4405</v>
      </c>
      <c r="B4406">
        <v>0.27938199043273898</v>
      </c>
    </row>
    <row r="4407" spans="1:2" x14ac:dyDescent="0.25">
      <c r="A4407">
        <v>4406</v>
      </c>
      <c r="B4407">
        <v>0.24333906173705999</v>
      </c>
    </row>
    <row r="4408" spans="1:2" x14ac:dyDescent="0.25">
      <c r="A4408">
        <v>4407</v>
      </c>
      <c r="B4408">
        <v>0.51751685142517001</v>
      </c>
    </row>
    <row r="4409" spans="1:2" x14ac:dyDescent="0.25">
      <c r="A4409">
        <v>4408</v>
      </c>
      <c r="B4409">
        <v>0.53317117691039995</v>
      </c>
    </row>
    <row r="4410" spans="1:2" x14ac:dyDescent="0.25">
      <c r="A4410">
        <v>4409</v>
      </c>
      <c r="B4410">
        <v>0.671581029891967</v>
      </c>
    </row>
    <row r="4411" spans="1:2" x14ac:dyDescent="0.25">
      <c r="A4411">
        <v>4410</v>
      </c>
      <c r="B4411">
        <v>1.55447793006896</v>
      </c>
    </row>
    <row r="4412" spans="1:2" x14ac:dyDescent="0.25">
      <c r="A4412">
        <v>4411</v>
      </c>
      <c r="B4412">
        <v>0.17132186889648399</v>
      </c>
    </row>
    <row r="4413" spans="1:2" x14ac:dyDescent="0.25">
      <c r="A4413">
        <v>4412</v>
      </c>
      <c r="B4413">
        <v>0.66012716293334905</v>
      </c>
    </row>
    <row r="4414" spans="1:2" x14ac:dyDescent="0.25">
      <c r="A4414">
        <v>4413</v>
      </c>
      <c r="B4414">
        <v>0.19771599769592199</v>
      </c>
    </row>
    <row r="4415" spans="1:2" x14ac:dyDescent="0.25">
      <c r="A4415">
        <v>4414</v>
      </c>
      <c r="B4415">
        <v>0.181488037109375</v>
      </c>
    </row>
    <row r="4416" spans="1:2" x14ac:dyDescent="0.25">
      <c r="A4416">
        <v>4415</v>
      </c>
      <c r="B4416">
        <v>0.16024398803710899</v>
      </c>
    </row>
    <row r="4417" spans="1:2" x14ac:dyDescent="0.25">
      <c r="A4417">
        <v>4416</v>
      </c>
      <c r="B4417">
        <v>0.15235996246337799</v>
      </c>
    </row>
    <row r="4418" spans="1:2" x14ac:dyDescent="0.25">
      <c r="A4418">
        <v>4417</v>
      </c>
      <c r="B4418">
        <v>0.35089206695556602</v>
      </c>
    </row>
    <row r="4419" spans="1:2" x14ac:dyDescent="0.25">
      <c r="A4419">
        <v>4418</v>
      </c>
      <c r="B4419">
        <v>0.30004405975341703</v>
      </c>
    </row>
    <row r="4420" spans="1:2" x14ac:dyDescent="0.25">
      <c r="A4420">
        <v>4419</v>
      </c>
      <c r="B4420">
        <v>0.200109958648681</v>
      </c>
    </row>
    <row r="4421" spans="1:2" x14ac:dyDescent="0.25">
      <c r="A4421">
        <v>4420</v>
      </c>
      <c r="B4421">
        <v>0.256874799728393</v>
      </c>
    </row>
    <row r="4422" spans="1:2" x14ac:dyDescent="0.25">
      <c r="A4422">
        <v>4421</v>
      </c>
      <c r="B4422">
        <v>0.201823949813842</v>
      </c>
    </row>
    <row r="4423" spans="1:2" x14ac:dyDescent="0.25">
      <c r="A4423">
        <v>4422</v>
      </c>
      <c r="B4423">
        <v>0.55565404891967696</v>
      </c>
    </row>
    <row r="4424" spans="1:2" x14ac:dyDescent="0.25">
      <c r="A4424">
        <v>4423</v>
      </c>
      <c r="B4424">
        <v>0.151283979415893</v>
      </c>
    </row>
    <row r="4425" spans="1:2" x14ac:dyDescent="0.25">
      <c r="A4425">
        <v>4424</v>
      </c>
      <c r="B4425">
        <v>0.165283918380737</v>
      </c>
    </row>
    <row r="4426" spans="1:2" x14ac:dyDescent="0.25">
      <c r="A4426">
        <v>4425</v>
      </c>
      <c r="B4426">
        <v>0.97427105903625399</v>
      </c>
    </row>
    <row r="4427" spans="1:2" x14ac:dyDescent="0.25">
      <c r="A4427">
        <v>4426</v>
      </c>
      <c r="B4427">
        <v>0.15925097465515101</v>
      </c>
    </row>
    <row r="4428" spans="1:2" x14ac:dyDescent="0.25">
      <c r="A4428">
        <v>4427</v>
      </c>
      <c r="B4428">
        <v>0.19347000122070299</v>
      </c>
    </row>
    <row r="4429" spans="1:2" x14ac:dyDescent="0.25">
      <c r="A4429">
        <v>4428</v>
      </c>
      <c r="B4429">
        <v>0.322339057922363</v>
      </c>
    </row>
    <row r="4430" spans="1:2" x14ac:dyDescent="0.25">
      <c r="A4430">
        <v>4429</v>
      </c>
      <c r="B4430">
        <v>0.11773800849914499</v>
      </c>
    </row>
    <row r="4431" spans="1:2" x14ac:dyDescent="0.25">
      <c r="A4431">
        <v>4430</v>
      </c>
      <c r="B4431">
        <v>0.330608129501342</v>
      </c>
    </row>
    <row r="4432" spans="1:2" x14ac:dyDescent="0.25">
      <c r="A4432">
        <v>4431</v>
      </c>
      <c r="B4432">
        <v>0.52961993217468195</v>
      </c>
    </row>
    <row r="4433" spans="1:2" x14ac:dyDescent="0.25">
      <c r="A4433">
        <v>4432</v>
      </c>
      <c r="B4433">
        <v>0.53069901466369596</v>
      </c>
    </row>
    <row r="4434" spans="1:2" x14ac:dyDescent="0.25">
      <c r="A4434">
        <v>4433</v>
      </c>
      <c r="B4434">
        <v>0.432153940200805</v>
      </c>
    </row>
    <row r="4435" spans="1:2" x14ac:dyDescent="0.25">
      <c r="A4435">
        <v>4434</v>
      </c>
      <c r="B4435">
        <v>0.3521089553833</v>
      </c>
    </row>
    <row r="4436" spans="1:2" x14ac:dyDescent="0.25">
      <c r="A4436">
        <v>4435</v>
      </c>
      <c r="B4436">
        <v>0.20363116264343201</v>
      </c>
    </row>
    <row r="4437" spans="1:2" x14ac:dyDescent="0.25">
      <c r="A4437">
        <v>4436</v>
      </c>
      <c r="B4437">
        <v>0.186225891113281</v>
      </c>
    </row>
    <row r="4438" spans="1:2" x14ac:dyDescent="0.25">
      <c r="A4438">
        <v>4437</v>
      </c>
      <c r="B4438">
        <v>0.27784395217895502</v>
      </c>
    </row>
    <row r="4439" spans="1:2" x14ac:dyDescent="0.25">
      <c r="A4439">
        <v>4438</v>
      </c>
      <c r="B4439">
        <v>1.4391109943389799</v>
      </c>
    </row>
    <row r="4440" spans="1:2" x14ac:dyDescent="0.25">
      <c r="A4440">
        <v>4439</v>
      </c>
      <c r="B4440">
        <v>0.15649795532226499</v>
      </c>
    </row>
    <row r="4441" spans="1:2" x14ac:dyDescent="0.25">
      <c r="A4441">
        <v>4440</v>
      </c>
      <c r="B4441">
        <v>0.19074296951293901</v>
      </c>
    </row>
    <row r="4442" spans="1:2" x14ac:dyDescent="0.25">
      <c r="A4442">
        <v>4441</v>
      </c>
      <c r="B4442">
        <v>0.64226388931274403</v>
      </c>
    </row>
    <row r="4443" spans="1:2" x14ac:dyDescent="0.25">
      <c r="A4443">
        <v>4442</v>
      </c>
      <c r="B4443">
        <v>0.15804100036620999</v>
      </c>
    </row>
    <row r="4444" spans="1:2" x14ac:dyDescent="0.25">
      <c r="A4444">
        <v>4443</v>
      </c>
      <c r="B4444">
        <v>0.28462696075439398</v>
      </c>
    </row>
    <row r="4445" spans="1:2" x14ac:dyDescent="0.25">
      <c r="A4445">
        <v>4444</v>
      </c>
      <c r="B4445">
        <v>0.15872383117675701</v>
      </c>
    </row>
    <row r="4446" spans="1:2" x14ac:dyDescent="0.25">
      <c r="A4446">
        <v>4445</v>
      </c>
      <c r="B4446">
        <v>0.44776296615600503</v>
      </c>
    </row>
    <row r="4447" spans="1:2" x14ac:dyDescent="0.25">
      <c r="A4447">
        <v>4446</v>
      </c>
      <c r="B4447">
        <v>5.0390040874481201</v>
      </c>
    </row>
    <row r="4448" spans="1:2" x14ac:dyDescent="0.25">
      <c r="A4448">
        <v>4447</v>
      </c>
      <c r="B4448">
        <v>0.78639006614685003</v>
      </c>
    </row>
    <row r="4449" spans="1:2" x14ac:dyDescent="0.25">
      <c r="A4449">
        <v>4448</v>
      </c>
      <c r="B4449">
        <v>0.53417611122131303</v>
      </c>
    </row>
    <row r="4450" spans="1:2" x14ac:dyDescent="0.25">
      <c r="A4450">
        <v>4449</v>
      </c>
      <c r="B4450">
        <v>0.53309106826782204</v>
      </c>
    </row>
    <row r="4451" spans="1:2" x14ac:dyDescent="0.25">
      <c r="A4451">
        <v>4450</v>
      </c>
      <c r="B4451">
        <v>0.30029106140136702</v>
      </c>
    </row>
    <row r="4452" spans="1:2" x14ac:dyDescent="0.25">
      <c r="A4452">
        <v>4451</v>
      </c>
      <c r="B4452">
        <v>2.1148030757903999</v>
      </c>
    </row>
    <row r="4453" spans="1:2" x14ac:dyDescent="0.25">
      <c r="A4453">
        <v>4452</v>
      </c>
      <c r="B4453">
        <v>0.430059194564819</v>
      </c>
    </row>
    <row r="4454" spans="1:2" x14ac:dyDescent="0.25">
      <c r="A4454">
        <v>4453</v>
      </c>
      <c r="B4454">
        <v>0.51146817207336404</v>
      </c>
    </row>
    <row r="4455" spans="1:2" x14ac:dyDescent="0.25">
      <c r="A4455">
        <v>4454</v>
      </c>
      <c r="B4455">
        <v>0.20040798187255801</v>
      </c>
    </row>
    <row r="4456" spans="1:2" x14ac:dyDescent="0.25">
      <c r="A4456">
        <v>4455</v>
      </c>
      <c r="B4456">
        <v>0.21182489395141599</v>
      </c>
    </row>
    <row r="4457" spans="1:2" x14ac:dyDescent="0.25">
      <c r="A4457">
        <v>4456</v>
      </c>
      <c r="B4457">
        <v>0.20287203788757299</v>
      </c>
    </row>
    <row r="4458" spans="1:2" x14ac:dyDescent="0.25">
      <c r="A4458">
        <v>4457</v>
      </c>
      <c r="B4458">
        <v>0.60054492950439398</v>
      </c>
    </row>
    <row r="4459" spans="1:2" x14ac:dyDescent="0.25">
      <c r="A4459">
        <v>4458</v>
      </c>
      <c r="B4459">
        <v>1.2637939453125</v>
      </c>
    </row>
    <row r="4460" spans="1:2" x14ac:dyDescent="0.25">
      <c r="A4460">
        <v>4459</v>
      </c>
      <c r="B4460">
        <v>0.202776908874511</v>
      </c>
    </row>
    <row r="4461" spans="1:2" x14ac:dyDescent="0.25">
      <c r="A4461">
        <v>4460</v>
      </c>
      <c r="B4461">
        <v>0.17843508720397899</v>
      </c>
    </row>
    <row r="4462" spans="1:2" x14ac:dyDescent="0.25">
      <c r="A4462">
        <v>4461</v>
      </c>
      <c r="B4462">
        <v>0.17627000808715801</v>
      </c>
    </row>
    <row r="4463" spans="1:2" x14ac:dyDescent="0.25">
      <c r="A4463">
        <v>4462</v>
      </c>
      <c r="B4463">
        <v>0.52936196327209395</v>
      </c>
    </row>
    <row r="4464" spans="1:2" x14ac:dyDescent="0.25">
      <c r="A4464">
        <v>4463</v>
      </c>
      <c r="B4464">
        <v>0.53140020370483299</v>
      </c>
    </row>
    <row r="4465" spans="1:2" x14ac:dyDescent="0.25">
      <c r="A4465">
        <v>4464</v>
      </c>
      <c r="B4465">
        <v>0.17043900489807101</v>
      </c>
    </row>
    <row r="4466" spans="1:2" x14ac:dyDescent="0.25">
      <c r="A4466">
        <v>4465</v>
      </c>
      <c r="B4466">
        <v>0.158303022384643</v>
      </c>
    </row>
    <row r="4467" spans="1:2" x14ac:dyDescent="0.25">
      <c r="A4467">
        <v>4466</v>
      </c>
      <c r="B4467">
        <v>0.17288017272949199</v>
      </c>
    </row>
    <row r="4468" spans="1:2" x14ac:dyDescent="0.25">
      <c r="A4468">
        <v>4467</v>
      </c>
      <c r="B4468">
        <v>0.40340805053710899</v>
      </c>
    </row>
    <row r="4469" spans="1:2" x14ac:dyDescent="0.25">
      <c r="A4469">
        <v>4468</v>
      </c>
      <c r="B4469">
        <v>0.12795495986938399</v>
      </c>
    </row>
    <row r="4470" spans="1:2" x14ac:dyDescent="0.25">
      <c r="A4470">
        <v>4469</v>
      </c>
      <c r="B4470">
        <v>0.92102408409118597</v>
      </c>
    </row>
    <row r="4471" spans="1:2" x14ac:dyDescent="0.25">
      <c r="A4471">
        <v>4470</v>
      </c>
      <c r="B4471">
        <v>0.79692006111144997</v>
      </c>
    </row>
    <row r="4472" spans="1:2" x14ac:dyDescent="0.25">
      <c r="A4472">
        <v>4471</v>
      </c>
      <c r="B4472">
        <v>1.27689504623413</v>
      </c>
    </row>
    <row r="4473" spans="1:2" x14ac:dyDescent="0.25">
      <c r="A4473">
        <v>4472</v>
      </c>
      <c r="B4473">
        <v>0.15692114830017001</v>
      </c>
    </row>
    <row r="4474" spans="1:2" x14ac:dyDescent="0.25">
      <c r="A4474">
        <v>4473</v>
      </c>
      <c r="B4474">
        <v>0.53178906440734797</v>
      </c>
    </row>
    <row r="4475" spans="1:2" x14ac:dyDescent="0.25">
      <c r="A4475">
        <v>4474</v>
      </c>
      <c r="B4475">
        <v>0.179486989974975</v>
      </c>
    </row>
    <row r="4476" spans="1:2" x14ac:dyDescent="0.25">
      <c r="A4476">
        <v>4475</v>
      </c>
      <c r="B4476">
        <v>0.153784990310668</v>
      </c>
    </row>
    <row r="4477" spans="1:2" x14ac:dyDescent="0.25">
      <c r="A4477">
        <v>4476</v>
      </c>
      <c r="B4477">
        <v>0.154083967208862</v>
      </c>
    </row>
    <row r="4478" spans="1:2" x14ac:dyDescent="0.25">
      <c r="A4478">
        <v>4477</v>
      </c>
      <c r="B4478">
        <v>0.72556591033935502</v>
      </c>
    </row>
    <row r="4479" spans="1:2" x14ac:dyDescent="0.25">
      <c r="A4479">
        <v>4478</v>
      </c>
      <c r="B4479">
        <v>0.20984196662902799</v>
      </c>
    </row>
    <row r="4480" spans="1:2" x14ac:dyDescent="0.25">
      <c r="A4480">
        <v>4479</v>
      </c>
      <c r="B4480">
        <v>0.226703882217407</v>
      </c>
    </row>
    <row r="4481" spans="1:2" x14ac:dyDescent="0.25">
      <c r="A4481">
        <v>4480</v>
      </c>
      <c r="B4481">
        <v>0.208897113800048</v>
      </c>
    </row>
    <row r="4482" spans="1:2" x14ac:dyDescent="0.25">
      <c r="A4482">
        <v>4481</v>
      </c>
      <c r="B4482">
        <v>0.25052499771118097</v>
      </c>
    </row>
    <row r="4483" spans="1:2" x14ac:dyDescent="0.25">
      <c r="A4483">
        <v>4482</v>
      </c>
      <c r="B4483">
        <v>0.53172588348388605</v>
      </c>
    </row>
    <row r="4484" spans="1:2" x14ac:dyDescent="0.25">
      <c r="A4484">
        <v>4483</v>
      </c>
      <c r="B4484">
        <v>0.19429612159729001</v>
      </c>
    </row>
    <row r="4485" spans="1:2" x14ac:dyDescent="0.25">
      <c r="A4485">
        <v>4484</v>
      </c>
      <c r="B4485">
        <v>0.15045881271362299</v>
      </c>
    </row>
    <row r="4486" spans="1:2" x14ac:dyDescent="0.25">
      <c r="A4486">
        <v>4485</v>
      </c>
      <c r="B4486">
        <v>0.33180308341979903</v>
      </c>
    </row>
    <row r="4487" spans="1:2" x14ac:dyDescent="0.25">
      <c r="A4487">
        <v>4486</v>
      </c>
      <c r="B4487">
        <v>1.13605308532714</v>
      </c>
    </row>
    <row r="4488" spans="1:2" x14ac:dyDescent="0.25">
      <c r="A4488">
        <v>4487</v>
      </c>
      <c r="B4488">
        <v>0.204421997070312</v>
      </c>
    </row>
    <row r="4489" spans="1:2" x14ac:dyDescent="0.25">
      <c r="A4489">
        <v>4488</v>
      </c>
      <c r="B4489">
        <v>0.19928789138793901</v>
      </c>
    </row>
    <row r="4490" spans="1:2" x14ac:dyDescent="0.25">
      <c r="A4490">
        <v>4489</v>
      </c>
      <c r="B4490">
        <v>1.3280830383300699</v>
      </c>
    </row>
    <row r="4491" spans="1:2" x14ac:dyDescent="0.25">
      <c r="A4491">
        <v>4490</v>
      </c>
      <c r="B4491">
        <v>0.212217092514038</v>
      </c>
    </row>
    <row r="4492" spans="1:2" x14ac:dyDescent="0.25">
      <c r="A4492">
        <v>4491</v>
      </c>
      <c r="B4492">
        <v>0.209285974502563</v>
      </c>
    </row>
    <row r="4493" spans="1:2" x14ac:dyDescent="0.25">
      <c r="A4493">
        <v>4492</v>
      </c>
      <c r="B4493">
        <v>0.32117891311645502</v>
      </c>
    </row>
    <row r="4494" spans="1:2" x14ac:dyDescent="0.25">
      <c r="A4494">
        <v>4493</v>
      </c>
      <c r="B4494">
        <v>0.22564101219177199</v>
      </c>
    </row>
    <row r="4495" spans="1:2" x14ac:dyDescent="0.25">
      <c r="A4495">
        <v>4494</v>
      </c>
      <c r="B4495">
        <v>0.18378686904907199</v>
      </c>
    </row>
    <row r="4496" spans="1:2" x14ac:dyDescent="0.25">
      <c r="A4496">
        <v>4495</v>
      </c>
      <c r="B4496">
        <v>0.16806006431579501</v>
      </c>
    </row>
    <row r="4497" spans="1:2" x14ac:dyDescent="0.25">
      <c r="A4497">
        <v>4496</v>
      </c>
      <c r="B4497">
        <v>0.181037902832031</v>
      </c>
    </row>
    <row r="4498" spans="1:2" x14ac:dyDescent="0.25">
      <c r="A4498">
        <v>4497</v>
      </c>
      <c r="B4498">
        <v>0.19856214523315399</v>
      </c>
    </row>
    <row r="4499" spans="1:2" x14ac:dyDescent="0.25">
      <c r="A4499">
        <v>4498</v>
      </c>
      <c r="B4499">
        <v>0.26964402198791498</v>
      </c>
    </row>
    <row r="4500" spans="1:2" x14ac:dyDescent="0.25">
      <c r="A4500">
        <v>4499</v>
      </c>
      <c r="B4500">
        <v>1.3456070423126201</v>
      </c>
    </row>
    <row r="4501" spans="1:2" x14ac:dyDescent="0.25">
      <c r="A4501">
        <v>4500</v>
      </c>
      <c r="B4501">
        <v>0.20905399322509699</v>
      </c>
    </row>
    <row r="4502" spans="1:2" x14ac:dyDescent="0.25">
      <c r="A4502">
        <v>4501</v>
      </c>
      <c r="B4502">
        <v>0.14805984497070299</v>
      </c>
    </row>
    <row r="4503" spans="1:2" x14ac:dyDescent="0.25">
      <c r="A4503">
        <v>4502</v>
      </c>
      <c r="B4503">
        <v>0.16041898727416901</v>
      </c>
    </row>
    <row r="4504" spans="1:2" x14ac:dyDescent="0.25">
      <c r="A4504">
        <v>4503</v>
      </c>
      <c r="B4504">
        <v>0.26185584068298301</v>
      </c>
    </row>
    <row r="4505" spans="1:2" x14ac:dyDescent="0.25">
      <c r="A4505">
        <v>4504</v>
      </c>
      <c r="B4505">
        <v>0.168231010437011</v>
      </c>
    </row>
    <row r="4506" spans="1:2" x14ac:dyDescent="0.25">
      <c r="A4506">
        <v>4505</v>
      </c>
      <c r="B4506">
        <v>0.21749210357665999</v>
      </c>
    </row>
    <row r="4507" spans="1:2" x14ac:dyDescent="0.25">
      <c r="A4507">
        <v>4506</v>
      </c>
      <c r="B4507">
        <v>0.24594902992248499</v>
      </c>
    </row>
    <row r="4508" spans="1:2" x14ac:dyDescent="0.25">
      <c r="A4508">
        <v>4507</v>
      </c>
      <c r="B4508">
        <v>0.15687513351440399</v>
      </c>
    </row>
    <row r="4509" spans="1:2" x14ac:dyDescent="0.25">
      <c r="A4509">
        <v>4508</v>
      </c>
      <c r="B4509">
        <v>1.27287697792053</v>
      </c>
    </row>
    <row r="4510" spans="1:2" x14ac:dyDescent="0.25">
      <c r="A4510">
        <v>4509</v>
      </c>
      <c r="B4510">
        <v>0.205440998077392</v>
      </c>
    </row>
    <row r="4511" spans="1:2" x14ac:dyDescent="0.25">
      <c r="A4511">
        <v>4510</v>
      </c>
      <c r="B4511">
        <v>1.2766690254211399</v>
      </c>
    </row>
    <row r="4512" spans="1:2" x14ac:dyDescent="0.25">
      <c r="A4512">
        <v>4511</v>
      </c>
      <c r="B4512">
        <v>0.244058847427368</v>
      </c>
    </row>
    <row r="4513" spans="1:2" x14ac:dyDescent="0.25">
      <c r="A4513">
        <v>4512</v>
      </c>
      <c r="B4513">
        <v>0.30503892898559498</v>
      </c>
    </row>
    <row r="4514" spans="1:2" x14ac:dyDescent="0.25">
      <c r="A4514">
        <v>4513</v>
      </c>
      <c r="B4514">
        <v>0.12688493728637601</v>
      </c>
    </row>
    <row r="4515" spans="1:2" x14ac:dyDescent="0.25">
      <c r="A4515">
        <v>4514</v>
      </c>
      <c r="B4515">
        <v>0.37939786911010698</v>
      </c>
    </row>
    <row r="4516" spans="1:2" x14ac:dyDescent="0.25">
      <c r="A4516">
        <v>4515</v>
      </c>
      <c r="B4516">
        <v>0.25439715385437001</v>
      </c>
    </row>
    <row r="4517" spans="1:2" x14ac:dyDescent="0.25">
      <c r="A4517">
        <v>4516</v>
      </c>
      <c r="B4517">
        <v>0.186866044998168</v>
      </c>
    </row>
    <row r="4518" spans="1:2" x14ac:dyDescent="0.25">
      <c r="A4518">
        <v>4517</v>
      </c>
      <c r="B4518">
        <v>0.28707909584045399</v>
      </c>
    </row>
    <row r="4519" spans="1:2" x14ac:dyDescent="0.25">
      <c r="A4519">
        <v>4518</v>
      </c>
      <c r="B4519">
        <v>0.16572618484497001</v>
      </c>
    </row>
    <row r="4520" spans="1:2" x14ac:dyDescent="0.25">
      <c r="A4520">
        <v>4519</v>
      </c>
      <c r="B4520">
        <v>0.217301845550537</v>
      </c>
    </row>
    <row r="4521" spans="1:2" x14ac:dyDescent="0.25">
      <c r="A4521">
        <v>4520</v>
      </c>
      <c r="B4521">
        <v>0.20998215675354001</v>
      </c>
    </row>
    <row r="4522" spans="1:2" x14ac:dyDescent="0.25">
      <c r="A4522">
        <v>4521</v>
      </c>
      <c r="B4522">
        <v>0.207518100738525</v>
      </c>
    </row>
    <row r="4523" spans="1:2" x14ac:dyDescent="0.25">
      <c r="A4523">
        <v>4522</v>
      </c>
      <c r="B4523">
        <v>9.8252058029174805E-2</v>
      </c>
    </row>
    <row r="4524" spans="1:2" x14ac:dyDescent="0.25">
      <c r="A4524">
        <v>4523</v>
      </c>
      <c r="B4524">
        <v>0.22715306282043399</v>
      </c>
    </row>
    <row r="4525" spans="1:2" x14ac:dyDescent="0.25">
      <c r="A4525">
        <v>4524</v>
      </c>
      <c r="B4525">
        <v>0.263938188552856</v>
      </c>
    </row>
    <row r="4526" spans="1:2" x14ac:dyDescent="0.25">
      <c r="A4526">
        <v>4525</v>
      </c>
      <c r="B4526">
        <v>0.29579496383666898</v>
      </c>
    </row>
    <row r="4527" spans="1:2" x14ac:dyDescent="0.25">
      <c r="A4527">
        <v>4526</v>
      </c>
      <c r="B4527">
        <v>0.22935104370117099</v>
      </c>
    </row>
    <row r="4528" spans="1:2" x14ac:dyDescent="0.25">
      <c r="A4528">
        <v>4527</v>
      </c>
      <c r="B4528">
        <v>0.20060014724731401</v>
      </c>
    </row>
    <row r="4529" spans="1:2" x14ac:dyDescent="0.25">
      <c r="A4529">
        <v>4528</v>
      </c>
      <c r="B4529">
        <v>0.16069698333740201</v>
      </c>
    </row>
    <row r="4530" spans="1:2" x14ac:dyDescent="0.25">
      <c r="A4530">
        <v>4529</v>
      </c>
      <c r="B4530">
        <v>0.26842403411865201</v>
      </c>
    </row>
    <row r="4531" spans="1:2" x14ac:dyDescent="0.25">
      <c r="A4531">
        <v>4530</v>
      </c>
      <c r="B4531">
        <v>0.180935144424438</v>
      </c>
    </row>
    <row r="4532" spans="1:2" x14ac:dyDescent="0.25">
      <c r="A4532">
        <v>4531</v>
      </c>
      <c r="B4532">
        <v>0.18601107597350999</v>
      </c>
    </row>
    <row r="4533" spans="1:2" x14ac:dyDescent="0.25">
      <c r="A4533">
        <v>4532</v>
      </c>
      <c r="B4533">
        <v>0.21861600875854401</v>
      </c>
    </row>
    <row r="4534" spans="1:2" x14ac:dyDescent="0.25">
      <c r="A4534">
        <v>4533</v>
      </c>
      <c r="B4534">
        <v>0.14896702766418399</v>
      </c>
    </row>
    <row r="4535" spans="1:2" x14ac:dyDescent="0.25">
      <c r="A4535">
        <v>4534</v>
      </c>
      <c r="B4535">
        <v>0.21518206596374501</v>
      </c>
    </row>
    <row r="4536" spans="1:2" x14ac:dyDescent="0.25">
      <c r="A4536">
        <v>4535</v>
      </c>
      <c r="B4536">
        <v>2.4224319458007799</v>
      </c>
    </row>
    <row r="4537" spans="1:2" x14ac:dyDescent="0.25">
      <c r="A4537">
        <v>4536</v>
      </c>
      <c r="B4537">
        <v>0.269151210784912</v>
      </c>
    </row>
    <row r="4538" spans="1:2" x14ac:dyDescent="0.25">
      <c r="A4538">
        <v>4537</v>
      </c>
      <c r="B4538">
        <v>4.4929430484771702</v>
      </c>
    </row>
    <row r="4539" spans="1:2" x14ac:dyDescent="0.25">
      <c r="A4539">
        <v>4538</v>
      </c>
      <c r="B4539">
        <v>0.103453159332275</v>
      </c>
    </row>
    <row r="4540" spans="1:2" x14ac:dyDescent="0.25">
      <c r="A4540">
        <v>4539</v>
      </c>
      <c r="B4540">
        <v>1.48891401290893</v>
      </c>
    </row>
    <row r="4541" spans="1:2" x14ac:dyDescent="0.25">
      <c r="A4541">
        <v>4540</v>
      </c>
      <c r="B4541">
        <v>0.151960849761962</v>
      </c>
    </row>
    <row r="4542" spans="1:2" x14ac:dyDescent="0.25">
      <c r="A4542">
        <v>4541</v>
      </c>
      <c r="B4542">
        <v>0.21020603179931599</v>
      </c>
    </row>
    <row r="4543" spans="1:2" x14ac:dyDescent="0.25">
      <c r="A4543">
        <v>4542</v>
      </c>
      <c r="B4543">
        <v>0.18969011306762601</v>
      </c>
    </row>
    <row r="4544" spans="1:2" x14ac:dyDescent="0.25">
      <c r="A4544">
        <v>4543</v>
      </c>
      <c r="B4544">
        <v>0.17514610290527299</v>
      </c>
    </row>
    <row r="4545" spans="1:2" x14ac:dyDescent="0.25">
      <c r="A4545">
        <v>4544</v>
      </c>
      <c r="B4545">
        <v>0.101806879043579</v>
      </c>
    </row>
    <row r="4546" spans="1:2" x14ac:dyDescent="0.25">
      <c r="A4546">
        <v>4545</v>
      </c>
      <c r="B4546">
        <v>0.144619941711425</v>
      </c>
    </row>
    <row r="4547" spans="1:2" x14ac:dyDescent="0.25">
      <c r="A4547">
        <v>4546</v>
      </c>
      <c r="B4547">
        <v>1.23468089103698</v>
      </c>
    </row>
    <row r="4548" spans="1:2" x14ac:dyDescent="0.25">
      <c r="A4548">
        <v>4547</v>
      </c>
      <c r="B4548">
        <v>0.26643681526183999</v>
      </c>
    </row>
    <row r="4549" spans="1:2" x14ac:dyDescent="0.25">
      <c r="A4549">
        <v>4548</v>
      </c>
      <c r="B4549">
        <v>0.154389142990112</v>
      </c>
    </row>
    <row r="4550" spans="1:2" x14ac:dyDescent="0.25">
      <c r="A4550">
        <v>4549</v>
      </c>
      <c r="B4550">
        <v>0.265034198760986</v>
      </c>
    </row>
    <row r="4551" spans="1:2" x14ac:dyDescent="0.25">
      <c r="A4551">
        <v>4550</v>
      </c>
      <c r="B4551">
        <v>0.168350934982299</v>
      </c>
    </row>
    <row r="4552" spans="1:2" x14ac:dyDescent="0.25">
      <c r="A4552">
        <v>4551</v>
      </c>
      <c r="B4552">
        <v>2.2396590709686199</v>
      </c>
    </row>
    <row r="4553" spans="1:2" x14ac:dyDescent="0.25">
      <c r="A4553">
        <v>4552</v>
      </c>
      <c r="B4553">
        <v>0.21364092826843201</v>
      </c>
    </row>
    <row r="4554" spans="1:2" x14ac:dyDescent="0.25">
      <c r="A4554">
        <v>4553</v>
      </c>
      <c r="B4554">
        <v>0.24853396415710399</v>
      </c>
    </row>
    <row r="4555" spans="1:2" x14ac:dyDescent="0.25">
      <c r="A4555">
        <v>4554</v>
      </c>
      <c r="B4555">
        <v>0.15300083160400299</v>
      </c>
    </row>
    <row r="4556" spans="1:2" x14ac:dyDescent="0.25">
      <c r="A4556">
        <v>4555</v>
      </c>
      <c r="B4556">
        <v>0.275964975357055</v>
      </c>
    </row>
    <row r="4557" spans="1:2" x14ac:dyDescent="0.25">
      <c r="A4557">
        <v>4556</v>
      </c>
      <c r="B4557">
        <v>0.28893589973449701</v>
      </c>
    </row>
    <row r="4558" spans="1:2" x14ac:dyDescent="0.25">
      <c r="A4558">
        <v>4557</v>
      </c>
      <c r="B4558">
        <v>0.14150190353393499</v>
      </c>
    </row>
    <row r="4559" spans="1:2" x14ac:dyDescent="0.25">
      <c r="A4559">
        <v>4558</v>
      </c>
      <c r="B4559">
        <v>1.433198928833</v>
      </c>
    </row>
    <row r="4560" spans="1:2" x14ac:dyDescent="0.25">
      <c r="A4560">
        <v>4559</v>
      </c>
      <c r="B4560">
        <v>0.21954083442687899</v>
      </c>
    </row>
    <row r="4561" spans="1:2" x14ac:dyDescent="0.25">
      <c r="A4561">
        <v>4560</v>
      </c>
      <c r="B4561">
        <v>0.18877601623535101</v>
      </c>
    </row>
    <row r="4562" spans="1:2" x14ac:dyDescent="0.25">
      <c r="A4562">
        <v>4561</v>
      </c>
      <c r="B4562">
        <v>4.49774098396301</v>
      </c>
    </row>
    <row r="4563" spans="1:2" x14ac:dyDescent="0.25">
      <c r="A4563">
        <v>4562</v>
      </c>
      <c r="B4563">
        <v>0.14959597587585399</v>
      </c>
    </row>
    <row r="4564" spans="1:2" x14ac:dyDescent="0.25">
      <c r="A4564">
        <v>4563</v>
      </c>
      <c r="B4564">
        <v>0.23817205429077101</v>
      </c>
    </row>
    <row r="4565" spans="1:2" x14ac:dyDescent="0.25">
      <c r="A4565">
        <v>4564</v>
      </c>
      <c r="B4565">
        <v>1.35534787178039</v>
      </c>
    </row>
    <row r="4566" spans="1:2" x14ac:dyDescent="0.25">
      <c r="A4566">
        <v>4565</v>
      </c>
      <c r="B4566">
        <v>0.14916419982910101</v>
      </c>
    </row>
    <row r="4567" spans="1:2" x14ac:dyDescent="0.25">
      <c r="A4567">
        <v>4566</v>
      </c>
      <c r="B4567">
        <v>0.25696992874145502</v>
      </c>
    </row>
    <row r="4568" spans="1:2" x14ac:dyDescent="0.25">
      <c r="A4568">
        <v>4567</v>
      </c>
      <c r="B4568">
        <v>0.28128290176391602</v>
      </c>
    </row>
    <row r="4569" spans="1:2" x14ac:dyDescent="0.25">
      <c r="A4569">
        <v>4568</v>
      </c>
      <c r="B4569">
        <v>0.26708197593688898</v>
      </c>
    </row>
    <row r="4570" spans="1:2" x14ac:dyDescent="0.25">
      <c r="A4570">
        <v>4569</v>
      </c>
      <c r="B4570">
        <v>0.18136787414550701</v>
      </c>
    </row>
    <row r="4571" spans="1:2" x14ac:dyDescent="0.25">
      <c r="A4571">
        <v>4570</v>
      </c>
      <c r="B4571">
        <v>0.16225385665893499</v>
      </c>
    </row>
    <row r="4572" spans="1:2" x14ac:dyDescent="0.25">
      <c r="A4572">
        <v>4571</v>
      </c>
      <c r="B4572">
        <v>1.5050909519195499</v>
      </c>
    </row>
    <row r="4573" spans="1:2" x14ac:dyDescent="0.25">
      <c r="A4573">
        <v>4572</v>
      </c>
      <c r="B4573">
        <v>0.22781491279602001</v>
      </c>
    </row>
    <row r="4574" spans="1:2" x14ac:dyDescent="0.25">
      <c r="A4574">
        <v>4573</v>
      </c>
      <c r="B4574">
        <v>0.19700098037719699</v>
      </c>
    </row>
    <row r="4575" spans="1:2" x14ac:dyDescent="0.25">
      <c r="A4575">
        <v>4574</v>
      </c>
      <c r="B4575">
        <v>0.23421216011047299</v>
      </c>
    </row>
    <row r="4576" spans="1:2" x14ac:dyDescent="0.25">
      <c r="A4576">
        <v>4575</v>
      </c>
      <c r="B4576">
        <v>0.17169499397277799</v>
      </c>
    </row>
    <row r="4577" spans="1:2" x14ac:dyDescent="0.25">
      <c r="A4577">
        <v>4576</v>
      </c>
      <c r="B4577">
        <v>0.183923959732055</v>
      </c>
    </row>
    <row r="4578" spans="1:2" x14ac:dyDescent="0.25">
      <c r="A4578">
        <v>4577</v>
      </c>
      <c r="B4578">
        <v>1.3264348506927399</v>
      </c>
    </row>
    <row r="4579" spans="1:2" x14ac:dyDescent="0.25">
      <c r="A4579">
        <v>4578</v>
      </c>
      <c r="B4579">
        <v>0.14884614944457999</v>
      </c>
    </row>
    <row r="4580" spans="1:2" x14ac:dyDescent="0.25">
      <c r="A4580">
        <v>4579</v>
      </c>
      <c r="B4580">
        <v>0.165019035339355</v>
      </c>
    </row>
    <row r="4581" spans="1:2" x14ac:dyDescent="0.25">
      <c r="A4581">
        <v>4580</v>
      </c>
      <c r="B4581">
        <v>0.272587060928344</v>
      </c>
    </row>
    <row r="4582" spans="1:2" x14ac:dyDescent="0.25">
      <c r="A4582">
        <v>4581</v>
      </c>
      <c r="B4582">
        <v>0.199886083602905</v>
      </c>
    </row>
    <row r="4583" spans="1:2" x14ac:dyDescent="0.25">
      <c r="A4583">
        <v>4582</v>
      </c>
      <c r="B4583">
        <v>0.63537192344665505</v>
      </c>
    </row>
    <row r="4584" spans="1:2" x14ac:dyDescent="0.25">
      <c r="A4584">
        <v>4583</v>
      </c>
      <c r="B4584">
        <v>0.21085405349731401</v>
      </c>
    </row>
    <row r="4585" spans="1:2" x14ac:dyDescent="0.25">
      <c r="A4585">
        <v>4584</v>
      </c>
      <c r="B4585">
        <v>0.21362400054931599</v>
      </c>
    </row>
    <row r="4586" spans="1:2" x14ac:dyDescent="0.25">
      <c r="A4586">
        <v>4585</v>
      </c>
      <c r="B4586">
        <v>0.191103935241699</v>
      </c>
    </row>
    <row r="4587" spans="1:2" x14ac:dyDescent="0.25">
      <c r="A4587">
        <v>4586</v>
      </c>
      <c r="B4587">
        <v>0.26408410072326599</v>
      </c>
    </row>
    <row r="4588" spans="1:2" x14ac:dyDescent="0.25">
      <c r="A4588">
        <v>4587</v>
      </c>
      <c r="B4588">
        <v>0.280246973037719</v>
      </c>
    </row>
    <row r="4589" spans="1:2" x14ac:dyDescent="0.25">
      <c r="A4589">
        <v>4588</v>
      </c>
      <c r="B4589">
        <v>0.14391493797302199</v>
      </c>
    </row>
    <row r="4590" spans="1:2" x14ac:dyDescent="0.25">
      <c r="A4590">
        <v>4589</v>
      </c>
      <c r="B4590">
        <v>0.20384097099304099</v>
      </c>
    </row>
    <row r="4591" spans="1:2" x14ac:dyDescent="0.25">
      <c r="A4591">
        <v>4590</v>
      </c>
      <c r="B4591">
        <v>0.217885017395019</v>
      </c>
    </row>
    <row r="4592" spans="1:2" x14ac:dyDescent="0.25">
      <c r="A4592">
        <v>4591</v>
      </c>
      <c r="B4592">
        <v>0.15208816528320299</v>
      </c>
    </row>
    <row r="4593" spans="1:2" x14ac:dyDescent="0.25">
      <c r="A4593">
        <v>4592</v>
      </c>
      <c r="B4593">
        <v>0.21717190742492601</v>
      </c>
    </row>
    <row r="4594" spans="1:2" x14ac:dyDescent="0.25">
      <c r="A4594">
        <v>4593</v>
      </c>
      <c r="B4594">
        <v>1.303062915802</v>
      </c>
    </row>
    <row r="4595" spans="1:2" x14ac:dyDescent="0.25">
      <c r="A4595">
        <v>4594</v>
      </c>
      <c r="B4595">
        <v>0.21373987197875899</v>
      </c>
    </row>
    <row r="4596" spans="1:2" x14ac:dyDescent="0.25">
      <c r="A4596">
        <v>4595</v>
      </c>
      <c r="B4596">
        <v>0.23014497756957999</v>
      </c>
    </row>
    <row r="4597" spans="1:2" x14ac:dyDescent="0.25">
      <c r="A4597">
        <v>4596</v>
      </c>
      <c r="B4597">
        <v>1.32479500770568</v>
      </c>
    </row>
    <row r="4598" spans="1:2" x14ac:dyDescent="0.25">
      <c r="A4598">
        <v>4597</v>
      </c>
      <c r="B4598">
        <v>0.243229866027832</v>
      </c>
    </row>
    <row r="4599" spans="1:2" x14ac:dyDescent="0.25">
      <c r="A4599">
        <v>4598</v>
      </c>
      <c r="B4599">
        <v>0.244850873947143</v>
      </c>
    </row>
    <row r="4600" spans="1:2" x14ac:dyDescent="0.25">
      <c r="A4600">
        <v>4599</v>
      </c>
      <c r="B4600">
        <v>0.18894100189208901</v>
      </c>
    </row>
    <row r="4601" spans="1:2" x14ac:dyDescent="0.25">
      <c r="A4601">
        <v>4600</v>
      </c>
      <c r="B4601">
        <v>0.16593313217163</v>
      </c>
    </row>
    <row r="4602" spans="1:2" x14ac:dyDescent="0.25">
      <c r="A4602">
        <v>4601</v>
      </c>
      <c r="B4602">
        <v>0.17270493507385201</v>
      </c>
    </row>
    <row r="4603" spans="1:2" x14ac:dyDescent="0.25">
      <c r="A4603">
        <v>4602</v>
      </c>
      <c r="B4603">
        <v>0.210254907608032</v>
      </c>
    </row>
    <row r="4604" spans="1:2" x14ac:dyDescent="0.25">
      <c r="A4604">
        <v>4603</v>
      </c>
      <c r="B4604">
        <v>0.164371967315673</v>
      </c>
    </row>
    <row r="4605" spans="1:2" x14ac:dyDescent="0.25">
      <c r="A4605">
        <v>4604</v>
      </c>
      <c r="B4605">
        <v>0.75982999801635698</v>
      </c>
    </row>
    <row r="4606" spans="1:2" x14ac:dyDescent="0.25">
      <c r="A4606">
        <v>4605</v>
      </c>
      <c r="B4606">
        <v>0.53296303749084395</v>
      </c>
    </row>
    <row r="4607" spans="1:2" x14ac:dyDescent="0.25">
      <c r="A4607">
        <v>4606</v>
      </c>
      <c r="B4607">
        <v>0.18178105354308999</v>
      </c>
    </row>
    <row r="4608" spans="1:2" x14ac:dyDescent="0.25">
      <c r="A4608">
        <v>4607</v>
      </c>
      <c r="B4608">
        <v>1.3456561565399101</v>
      </c>
    </row>
    <row r="4609" spans="1:2" x14ac:dyDescent="0.25">
      <c r="A4609">
        <v>4608</v>
      </c>
      <c r="B4609">
        <v>0.37627220153808499</v>
      </c>
    </row>
    <row r="4610" spans="1:2" x14ac:dyDescent="0.25">
      <c r="A4610">
        <v>4609</v>
      </c>
      <c r="B4610">
        <v>0.53218293190002397</v>
      </c>
    </row>
    <row r="4611" spans="1:2" x14ac:dyDescent="0.25">
      <c r="A4611">
        <v>4610</v>
      </c>
      <c r="B4611">
        <v>0.17630100250244099</v>
      </c>
    </row>
    <row r="4612" spans="1:2" x14ac:dyDescent="0.25">
      <c r="A4612">
        <v>4611</v>
      </c>
      <c r="B4612">
        <v>0.27289414405822698</v>
      </c>
    </row>
    <row r="4613" spans="1:2" x14ac:dyDescent="0.25">
      <c r="A4613">
        <v>4612</v>
      </c>
      <c r="B4613">
        <v>0.83919501304626398</v>
      </c>
    </row>
    <row r="4614" spans="1:2" x14ac:dyDescent="0.25">
      <c r="A4614">
        <v>4613</v>
      </c>
      <c r="B4614">
        <v>0.839408159255981</v>
      </c>
    </row>
    <row r="4615" spans="1:2" x14ac:dyDescent="0.25">
      <c r="A4615">
        <v>4614</v>
      </c>
      <c r="B4615">
        <v>0.532948017120361</v>
      </c>
    </row>
    <row r="4616" spans="1:2" x14ac:dyDescent="0.25">
      <c r="A4616">
        <v>4615</v>
      </c>
      <c r="B4616">
        <v>0.53141880035400302</v>
      </c>
    </row>
    <row r="4617" spans="1:2" x14ac:dyDescent="0.25">
      <c r="A4617">
        <v>4616</v>
      </c>
      <c r="B4617">
        <v>0.533538818359375</v>
      </c>
    </row>
    <row r="4618" spans="1:2" x14ac:dyDescent="0.25">
      <c r="A4618">
        <v>4617</v>
      </c>
      <c r="B4618">
        <v>0.206617832183837</v>
      </c>
    </row>
    <row r="4619" spans="1:2" x14ac:dyDescent="0.25">
      <c r="A4619">
        <v>4618</v>
      </c>
      <c r="B4619">
        <v>0.15746903419494601</v>
      </c>
    </row>
    <row r="4620" spans="1:2" x14ac:dyDescent="0.25">
      <c r="A4620">
        <v>4619</v>
      </c>
      <c r="B4620">
        <v>0.19076514244079501</v>
      </c>
    </row>
    <row r="4621" spans="1:2" x14ac:dyDescent="0.25">
      <c r="A4621">
        <v>4620</v>
      </c>
      <c r="B4621">
        <v>0.35661506652831998</v>
      </c>
    </row>
    <row r="4622" spans="1:2" x14ac:dyDescent="0.25">
      <c r="A4622">
        <v>4621</v>
      </c>
      <c r="B4622">
        <v>0.523565053939819</v>
      </c>
    </row>
    <row r="4623" spans="1:2" x14ac:dyDescent="0.25">
      <c r="A4623">
        <v>4622</v>
      </c>
      <c r="B4623">
        <v>0.15834093093872001</v>
      </c>
    </row>
    <row r="4624" spans="1:2" x14ac:dyDescent="0.25">
      <c r="A4624">
        <v>4623</v>
      </c>
      <c r="B4624">
        <v>0.16535902023315399</v>
      </c>
    </row>
    <row r="4625" spans="1:2" x14ac:dyDescent="0.25">
      <c r="A4625">
        <v>4624</v>
      </c>
      <c r="B4625">
        <v>0.35270714759826599</v>
      </c>
    </row>
    <row r="4626" spans="1:2" x14ac:dyDescent="0.25">
      <c r="A4626">
        <v>4625</v>
      </c>
      <c r="B4626">
        <v>0.16399693489074699</v>
      </c>
    </row>
    <row r="4627" spans="1:2" x14ac:dyDescent="0.25">
      <c r="A4627">
        <v>4626</v>
      </c>
      <c r="B4627">
        <v>0.28736090660095198</v>
      </c>
    </row>
    <row r="4628" spans="1:2" x14ac:dyDescent="0.25">
      <c r="A4628">
        <v>4627</v>
      </c>
      <c r="B4628">
        <v>0.217385053634643</v>
      </c>
    </row>
    <row r="4629" spans="1:2" x14ac:dyDescent="0.25">
      <c r="A4629">
        <v>4628</v>
      </c>
      <c r="B4629">
        <v>0.54127502441406194</v>
      </c>
    </row>
    <row r="4630" spans="1:2" x14ac:dyDescent="0.25">
      <c r="A4630">
        <v>4629</v>
      </c>
      <c r="B4630">
        <v>0.16513299942016599</v>
      </c>
    </row>
    <row r="4631" spans="1:2" x14ac:dyDescent="0.25">
      <c r="A4631">
        <v>4630</v>
      </c>
      <c r="B4631">
        <v>0.18582201004028301</v>
      </c>
    </row>
    <row r="4632" spans="1:2" x14ac:dyDescent="0.25">
      <c r="A4632">
        <v>4631</v>
      </c>
      <c r="B4632">
        <v>0.15561008453369099</v>
      </c>
    </row>
    <row r="4633" spans="1:2" x14ac:dyDescent="0.25">
      <c r="A4633">
        <v>4632</v>
      </c>
      <c r="B4633">
        <v>0.15487408638000399</v>
      </c>
    </row>
    <row r="4634" spans="1:2" x14ac:dyDescent="0.25">
      <c r="A4634">
        <v>4633</v>
      </c>
      <c r="B4634">
        <v>0.17629885673522899</v>
      </c>
    </row>
    <row r="4635" spans="1:2" x14ac:dyDescent="0.25">
      <c r="A4635">
        <v>4634</v>
      </c>
      <c r="B4635">
        <v>0.147969961166381</v>
      </c>
    </row>
    <row r="4636" spans="1:2" x14ac:dyDescent="0.25">
      <c r="A4636">
        <v>4635</v>
      </c>
      <c r="B4636">
        <v>0.11539196968078599</v>
      </c>
    </row>
    <row r="4637" spans="1:2" x14ac:dyDescent="0.25">
      <c r="A4637">
        <v>4636</v>
      </c>
      <c r="B4637">
        <v>0.395179033279418</v>
      </c>
    </row>
    <row r="4638" spans="1:2" x14ac:dyDescent="0.25">
      <c r="A4638">
        <v>4637</v>
      </c>
      <c r="B4638">
        <v>0.18820285797119099</v>
      </c>
    </row>
    <row r="4639" spans="1:2" x14ac:dyDescent="0.25">
      <c r="A4639">
        <v>4638</v>
      </c>
      <c r="B4639">
        <v>0.171048879623413</v>
      </c>
    </row>
    <row r="4640" spans="1:2" x14ac:dyDescent="0.25">
      <c r="A4640">
        <v>4639</v>
      </c>
      <c r="B4640">
        <v>0.166358947753906</v>
      </c>
    </row>
    <row r="4641" spans="1:2" x14ac:dyDescent="0.25">
      <c r="A4641">
        <v>4640</v>
      </c>
      <c r="B4641">
        <v>0.119374990463256</v>
      </c>
    </row>
    <row r="4642" spans="1:2" x14ac:dyDescent="0.25">
      <c r="A4642">
        <v>4641</v>
      </c>
      <c r="B4642">
        <v>1.2812349796295099</v>
      </c>
    </row>
    <row r="4643" spans="1:2" x14ac:dyDescent="0.25">
      <c r="A4643">
        <v>4642</v>
      </c>
      <c r="B4643">
        <v>0.345556020736694</v>
      </c>
    </row>
    <row r="4644" spans="1:2" x14ac:dyDescent="0.25">
      <c r="A4644">
        <v>4643</v>
      </c>
      <c r="B4644">
        <v>0.180256128311157</v>
      </c>
    </row>
    <row r="4645" spans="1:2" x14ac:dyDescent="0.25">
      <c r="A4645">
        <v>4644</v>
      </c>
      <c r="B4645">
        <v>0.14923191070556599</v>
      </c>
    </row>
    <row r="4646" spans="1:2" x14ac:dyDescent="0.25">
      <c r="A4646">
        <v>4645</v>
      </c>
      <c r="B4646">
        <v>0.34464979171752902</v>
      </c>
    </row>
    <row r="4647" spans="1:2" x14ac:dyDescent="0.25">
      <c r="A4647">
        <v>4646</v>
      </c>
      <c r="B4647">
        <v>1.29052686691284</v>
      </c>
    </row>
    <row r="4648" spans="1:2" x14ac:dyDescent="0.25">
      <c r="A4648">
        <v>4647</v>
      </c>
      <c r="B4648">
        <v>0.160372018814086</v>
      </c>
    </row>
    <row r="4649" spans="1:2" x14ac:dyDescent="0.25">
      <c r="A4649">
        <v>4648</v>
      </c>
      <c r="B4649">
        <v>0.45209002494812001</v>
      </c>
    </row>
    <row r="4650" spans="1:2" x14ac:dyDescent="0.25">
      <c r="A4650">
        <v>4649</v>
      </c>
      <c r="B4650">
        <v>0.55837297439575095</v>
      </c>
    </row>
    <row r="4651" spans="1:2" x14ac:dyDescent="0.25">
      <c r="A4651">
        <v>4650</v>
      </c>
      <c r="B4651">
        <v>0.81422519683837802</v>
      </c>
    </row>
    <row r="4652" spans="1:2" x14ac:dyDescent="0.25">
      <c r="A4652">
        <v>4651</v>
      </c>
      <c r="B4652">
        <v>0.225115776062011</v>
      </c>
    </row>
    <row r="4653" spans="1:2" x14ac:dyDescent="0.25">
      <c r="A4653">
        <v>4652</v>
      </c>
      <c r="B4653">
        <v>0.19639015197753901</v>
      </c>
    </row>
    <row r="4654" spans="1:2" x14ac:dyDescent="0.25">
      <c r="A4654">
        <v>4653</v>
      </c>
      <c r="B4654">
        <v>0.25429987907409601</v>
      </c>
    </row>
    <row r="4655" spans="1:2" x14ac:dyDescent="0.25">
      <c r="A4655">
        <v>4654</v>
      </c>
      <c r="B4655">
        <v>0.15802121162414501</v>
      </c>
    </row>
    <row r="4656" spans="1:2" x14ac:dyDescent="0.25">
      <c r="A4656">
        <v>4655</v>
      </c>
      <c r="B4656">
        <v>0.60252285003662098</v>
      </c>
    </row>
    <row r="4657" spans="1:2" x14ac:dyDescent="0.25">
      <c r="A4657">
        <v>4656</v>
      </c>
      <c r="B4657">
        <v>0.123362779617309</v>
      </c>
    </row>
    <row r="4658" spans="1:2" x14ac:dyDescent="0.25">
      <c r="A4658">
        <v>4657</v>
      </c>
      <c r="B4658">
        <v>0.21214604377746499</v>
      </c>
    </row>
    <row r="4659" spans="1:2" x14ac:dyDescent="0.25">
      <c r="A4659">
        <v>4658</v>
      </c>
      <c r="B4659">
        <v>0.33927893638610801</v>
      </c>
    </row>
    <row r="4660" spans="1:2" x14ac:dyDescent="0.25">
      <c r="A4660">
        <v>4659</v>
      </c>
      <c r="B4660">
        <v>0.53190994262695301</v>
      </c>
    </row>
    <row r="4661" spans="1:2" x14ac:dyDescent="0.25">
      <c r="A4661">
        <v>4660</v>
      </c>
      <c r="B4661">
        <v>0.94007110595703103</v>
      </c>
    </row>
    <row r="4662" spans="1:2" x14ac:dyDescent="0.25">
      <c r="A4662">
        <v>4661</v>
      </c>
      <c r="B4662">
        <v>0.43162798881530701</v>
      </c>
    </row>
    <row r="4663" spans="1:2" x14ac:dyDescent="0.25">
      <c r="A4663">
        <v>4662</v>
      </c>
      <c r="B4663">
        <v>0.84051299095153797</v>
      </c>
    </row>
    <row r="4664" spans="1:2" x14ac:dyDescent="0.25">
      <c r="A4664">
        <v>4663</v>
      </c>
      <c r="B4664">
        <v>0.15497088432312001</v>
      </c>
    </row>
    <row r="4665" spans="1:2" x14ac:dyDescent="0.25">
      <c r="A4665">
        <v>4664</v>
      </c>
      <c r="B4665">
        <v>0.295799970626831</v>
      </c>
    </row>
    <row r="4666" spans="1:2" x14ac:dyDescent="0.25">
      <c r="A4666">
        <v>4665</v>
      </c>
      <c r="B4666">
        <v>0.14962387084960899</v>
      </c>
    </row>
    <row r="4667" spans="1:2" x14ac:dyDescent="0.25">
      <c r="A4667">
        <v>4666</v>
      </c>
      <c r="B4667">
        <v>1.1508400440216</v>
      </c>
    </row>
    <row r="4668" spans="1:2" x14ac:dyDescent="0.25">
      <c r="A4668">
        <v>4667</v>
      </c>
      <c r="B4668">
        <v>0.19082403182983301</v>
      </c>
    </row>
    <row r="4669" spans="1:2" x14ac:dyDescent="0.25">
      <c r="A4669">
        <v>4668</v>
      </c>
      <c r="B4669">
        <v>0.100575923919677</v>
      </c>
    </row>
    <row r="4670" spans="1:2" x14ac:dyDescent="0.25">
      <c r="A4670">
        <v>4669</v>
      </c>
      <c r="B4670">
        <v>1.14818310737609</v>
      </c>
    </row>
    <row r="4671" spans="1:2" x14ac:dyDescent="0.25">
      <c r="A4671">
        <v>4670</v>
      </c>
      <c r="B4671">
        <v>0.205539941787719</v>
      </c>
    </row>
    <row r="4672" spans="1:2" x14ac:dyDescent="0.25">
      <c r="A4672">
        <v>4671</v>
      </c>
      <c r="B4672">
        <v>0.28245615959167403</v>
      </c>
    </row>
    <row r="4673" spans="1:2" x14ac:dyDescent="0.25">
      <c r="A4673">
        <v>4672</v>
      </c>
      <c r="B4673">
        <v>0.25456619262695301</v>
      </c>
    </row>
    <row r="4674" spans="1:2" x14ac:dyDescent="0.25">
      <c r="A4674">
        <v>4673</v>
      </c>
      <c r="B4674">
        <v>0.15930294990539501</v>
      </c>
    </row>
    <row r="4675" spans="1:2" x14ac:dyDescent="0.25">
      <c r="A4675">
        <v>4674</v>
      </c>
      <c r="B4675">
        <v>0.13513994216918901</v>
      </c>
    </row>
    <row r="4676" spans="1:2" x14ac:dyDescent="0.25">
      <c r="A4676">
        <v>4675</v>
      </c>
      <c r="B4676">
        <v>0.190922021865844</v>
      </c>
    </row>
    <row r="4677" spans="1:2" x14ac:dyDescent="0.25">
      <c r="A4677">
        <v>4676</v>
      </c>
      <c r="B4677">
        <v>0.18855094909667899</v>
      </c>
    </row>
    <row r="4678" spans="1:2" x14ac:dyDescent="0.25">
      <c r="A4678">
        <v>4677</v>
      </c>
      <c r="B4678">
        <v>1.53214883804321</v>
      </c>
    </row>
    <row r="4679" spans="1:2" x14ac:dyDescent="0.25">
      <c r="A4679">
        <v>4678</v>
      </c>
      <c r="B4679">
        <v>0.15354299545288</v>
      </c>
    </row>
    <row r="4680" spans="1:2" x14ac:dyDescent="0.25">
      <c r="A4680">
        <v>4679</v>
      </c>
      <c r="B4680">
        <v>0.91652798652648904</v>
      </c>
    </row>
    <row r="4681" spans="1:2" x14ac:dyDescent="0.25">
      <c r="A4681">
        <v>4680</v>
      </c>
      <c r="B4681">
        <v>0.19453406333923301</v>
      </c>
    </row>
    <row r="4682" spans="1:2" x14ac:dyDescent="0.25">
      <c r="A4682">
        <v>4681</v>
      </c>
      <c r="B4682">
        <v>1.47962093353271</v>
      </c>
    </row>
    <row r="4683" spans="1:2" x14ac:dyDescent="0.25">
      <c r="A4683">
        <v>4682</v>
      </c>
      <c r="B4683">
        <v>0.183579921722412</v>
      </c>
    </row>
    <row r="4684" spans="1:2" x14ac:dyDescent="0.25">
      <c r="A4684">
        <v>4683</v>
      </c>
      <c r="B4684">
        <v>0.18088102340698201</v>
      </c>
    </row>
    <row r="4685" spans="1:2" x14ac:dyDescent="0.25">
      <c r="A4685">
        <v>4684</v>
      </c>
      <c r="B4685">
        <v>0.167839050292968</v>
      </c>
    </row>
    <row r="4686" spans="1:2" x14ac:dyDescent="0.25">
      <c r="A4686">
        <v>4685</v>
      </c>
      <c r="B4686">
        <v>0.21169805526733301</v>
      </c>
    </row>
    <row r="4687" spans="1:2" x14ac:dyDescent="0.25">
      <c r="A4687">
        <v>4686</v>
      </c>
      <c r="B4687">
        <v>0.16602301597595201</v>
      </c>
    </row>
    <row r="4688" spans="1:2" x14ac:dyDescent="0.25">
      <c r="A4688">
        <v>4687</v>
      </c>
      <c r="B4688">
        <v>1.25828909873962</v>
      </c>
    </row>
    <row r="4689" spans="1:2" x14ac:dyDescent="0.25">
      <c r="A4689">
        <v>4688</v>
      </c>
      <c r="B4689">
        <v>0.145040988922119</v>
      </c>
    </row>
    <row r="4690" spans="1:2" x14ac:dyDescent="0.25">
      <c r="A4690">
        <v>4689</v>
      </c>
      <c r="B4690">
        <v>0.16894698143005299</v>
      </c>
    </row>
    <row r="4691" spans="1:2" x14ac:dyDescent="0.25">
      <c r="A4691">
        <v>4690</v>
      </c>
      <c r="B4691">
        <v>0.156288146972656</v>
      </c>
    </row>
    <row r="4692" spans="1:2" x14ac:dyDescent="0.25">
      <c r="A4692">
        <v>4691</v>
      </c>
      <c r="B4692">
        <v>0.114452123641967</v>
      </c>
    </row>
    <row r="4693" spans="1:2" x14ac:dyDescent="0.25">
      <c r="A4693">
        <v>4692</v>
      </c>
      <c r="B4693">
        <v>0.19529604911804099</v>
      </c>
    </row>
    <row r="4694" spans="1:2" x14ac:dyDescent="0.25">
      <c r="A4694">
        <v>4693</v>
      </c>
      <c r="B4694">
        <v>0.16336798667907701</v>
      </c>
    </row>
    <row r="4695" spans="1:2" x14ac:dyDescent="0.25">
      <c r="A4695">
        <v>4694</v>
      </c>
      <c r="B4695">
        <v>0.14921402931213301</v>
      </c>
    </row>
    <row r="4696" spans="1:2" x14ac:dyDescent="0.25">
      <c r="A4696">
        <v>4695</v>
      </c>
      <c r="B4696">
        <v>0.14393806457519501</v>
      </c>
    </row>
    <row r="4697" spans="1:2" x14ac:dyDescent="0.25">
      <c r="A4697">
        <v>4696</v>
      </c>
      <c r="B4697">
        <v>0.89412498474121005</v>
      </c>
    </row>
    <row r="4698" spans="1:2" x14ac:dyDescent="0.25">
      <c r="A4698">
        <v>4697</v>
      </c>
      <c r="B4698">
        <v>0.18947505950927701</v>
      </c>
    </row>
    <row r="4699" spans="1:2" x14ac:dyDescent="0.25">
      <c r="A4699">
        <v>4698</v>
      </c>
      <c r="B4699">
        <v>1.2792332172393699</v>
      </c>
    </row>
    <row r="4700" spans="1:2" x14ac:dyDescent="0.25">
      <c r="A4700">
        <v>4699</v>
      </c>
      <c r="B4700">
        <v>0.163851022720336</v>
      </c>
    </row>
    <row r="4701" spans="1:2" x14ac:dyDescent="0.25">
      <c r="A4701">
        <v>4700</v>
      </c>
      <c r="B4701">
        <v>0.12349891662597599</v>
      </c>
    </row>
    <row r="4702" spans="1:2" x14ac:dyDescent="0.25">
      <c r="A4702">
        <v>4701</v>
      </c>
      <c r="B4702">
        <v>0.199555158615112</v>
      </c>
    </row>
    <row r="4703" spans="1:2" x14ac:dyDescent="0.25">
      <c r="A4703">
        <v>4702</v>
      </c>
      <c r="B4703">
        <v>0.166954040527343</v>
      </c>
    </row>
    <row r="4704" spans="1:2" x14ac:dyDescent="0.25">
      <c r="A4704">
        <v>4703</v>
      </c>
      <c r="B4704">
        <v>0.339768886566162</v>
      </c>
    </row>
    <row r="4705" spans="1:2" x14ac:dyDescent="0.25">
      <c r="A4705">
        <v>4704</v>
      </c>
      <c r="B4705">
        <v>1.4865589141845701</v>
      </c>
    </row>
    <row r="4706" spans="1:2" x14ac:dyDescent="0.25">
      <c r="A4706">
        <v>4705</v>
      </c>
      <c r="B4706">
        <v>0.17280387878417899</v>
      </c>
    </row>
    <row r="4707" spans="1:2" x14ac:dyDescent="0.25">
      <c r="A4707">
        <v>4706</v>
      </c>
      <c r="B4707">
        <v>0.192800998687744</v>
      </c>
    </row>
    <row r="4708" spans="1:2" x14ac:dyDescent="0.25">
      <c r="A4708">
        <v>4707</v>
      </c>
      <c r="B4708">
        <v>0.19936704635620101</v>
      </c>
    </row>
    <row r="4709" spans="1:2" x14ac:dyDescent="0.25">
      <c r="A4709">
        <v>4708</v>
      </c>
      <c r="B4709">
        <v>0.64639592170715299</v>
      </c>
    </row>
    <row r="4710" spans="1:2" x14ac:dyDescent="0.25">
      <c r="A4710">
        <v>4709</v>
      </c>
      <c r="B4710">
        <v>0.181979894638061</v>
      </c>
    </row>
    <row r="4711" spans="1:2" x14ac:dyDescent="0.25">
      <c r="A4711">
        <v>4710</v>
      </c>
      <c r="B4711">
        <v>0.881797075271606</v>
      </c>
    </row>
    <row r="4712" spans="1:2" x14ac:dyDescent="0.25">
      <c r="A4712">
        <v>4711</v>
      </c>
      <c r="B4712">
        <v>0.19194602966308499</v>
      </c>
    </row>
    <row r="4713" spans="1:2" x14ac:dyDescent="0.25">
      <c r="A4713">
        <v>4712</v>
      </c>
      <c r="B4713">
        <v>0.175607919692993</v>
      </c>
    </row>
    <row r="4714" spans="1:2" x14ac:dyDescent="0.25">
      <c r="A4714">
        <v>4713</v>
      </c>
      <c r="B4714">
        <v>0.18493700027465801</v>
      </c>
    </row>
    <row r="4715" spans="1:2" x14ac:dyDescent="0.25">
      <c r="A4715">
        <v>4714</v>
      </c>
      <c r="B4715">
        <v>0.15948796272277799</v>
      </c>
    </row>
    <row r="4716" spans="1:2" x14ac:dyDescent="0.25">
      <c r="A4716">
        <v>4715</v>
      </c>
      <c r="B4716">
        <v>0.172626972198486</v>
      </c>
    </row>
    <row r="4717" spans="1:2" x14ac:dyDescent="0.25">
      <c r="A4717">
        <v>4716</v>
      </c>
      <c r="B4717">
        <v>0.16546607017517001</v>
      </c>
    </row>
    <row r="4718" spans="1:2" x14ac:dyDescent="0.25">
      <c r="A4718">
        <v>4717</v>
      </c>
      <c r="B4718">
        <v>0.15607190132141099</v>
      </c>
    </row>
    <row r="4719" spans="1:2" x14ac:dyDescent="0.25">
      <c r="A4719">
        <v>4718</v>
      </c>
      <c r="B4719">
        <v>0.29248905181884699</v>
      </c>
    </row>
    <row r="4720" spans="1:2" x14ac:dyDescent="0.25">
      <c r="A4720">
        <v>4719</v>
      </c>
      <c r="B4720">
        <v>0.211640834808349</v>
      </c>
    </row>
    <row r="4721" spans="1:2" x14ac:dyDescent="0.25">
      <c r="A4721">
        <v>4720</v>
      </c>
      <c r="B4721">
        <v>1.1518919467926001</v>
      </c>
    </row>
    <row r="4722" spans="1:2" x14ac:dyDescent="0.25">
      <c r="A4722">
        <v>4721</v>
      </c>
      <c r="B4722">
        <v>1.45707702636718</v>
      </c>
    </row>
    <row r="4723" spans="1:2" x14ac:dyDescent="0.25">
      <c r="A4723">
        <v>4722</v>
      </c>
      <c r="B4723">
        <v>0.174865007400512</v>
      </c>
    </row>
    <row r="4724" spans="1:2" x14ac:dyDescent="0.25">
      <c r="A4724">
        <v>4723</v>
      </c>
      <c r="B4724">
        <v>0.16522121429443301</v>
      </c>
    </row>
    <row r="4725" spans="1:2" x14ac:dyDescent="0.25">
      <c r="A4725">
        <v>4724</v>
      </c>
      <c r="B4725">
        <v>0.15674400329589799</v>
      </c>
    </row>
    <row r="4726" spans="1:2" x14ac:dyDescent="0.25">
      <c r="A4726">
        <v>4725</v>
      </c>
      <c r="B4726">
        <v>1.11936783790588</v>
      </c>
    </row>
    <row r="4727" spans="1:2" x14ac:dyDescent="0.25">
      <c r="A4727">
        <v>4726</v>
      </c>
      <c r="B4727">
        <v>0.17156195640563901</v>
      </c>
    </row>
    <row r="4728" spans="1:2" x14ac:dyDescent="0.25">
      <c r="A4728">
        <v>4727</v>
      </c>
      <c r="B4728">
        <v>0.149819135665893</v>
      </c>
    </row>
    <row r="4729" spans="1:2" x14ac:dyDescent="0.25">
      <c r="A4729">
        <v>4728</v>
      </c>
      <c r="B4729">
        <v>0.174722909927368</v>
      </c>
    </row>
    <row r="4730" spans="1:2" x14ac:dyDescent="0.25">
      <c r="A4730">
        <v>4729</v>
      </c>
      <c r="B4730">
        <v>0.15192294120788499</v>
      </c>
    </row>
    <row r="4731" spans="1:2" x14ac:dyDescent="0.25">
      <c r="A4731">
        <v>4730</v>
      </c>
      <c r="B4731">
        <v>1.3190009593963601</v>
      </c>
    </row>
    <row r="4732" spans="1:2" x14ac:dyDescent="0.25">
      <c r="A4732">
        <v>4731</v>
      </c>
      <c r="B4732">
        <v>0.205187082290649</v>
      </c>
    </row>
    <row r="4733" spans="1:2" x14ac:dyDescent="0.25">
      <c r="A4733">
        <v>4732</v>
      </c>
      <c r="B4733">
        <v>0.14589786529540999</v>
      </c>
    </row>
    <row r="4734" spans="1:2" x14ac:dyDescent="0.25">
      <c r="A4734">
        <v>4733</v>
      </c>
      <c r="B4734">
        <v>0.17532110214233301</v>
      </c>
    </row>
    <row r="4735" spans="1:2" x14ac:dyDescent="0.25">
      <c r="A4735">
        <v>4734</v>
      </c>
      <c r="B4735">
        <v>0.35175919532775801</v>
      </c>
    </row>
    <row r="4736" spans="1:2" x14ac:dyDescent="0.25">
      <c r="A4736">
        <v>4735</v>
      </c>
      <c r="B4736">
        <v>0.83934307098388605</v>
      </c>
    </row>
    <row r="4737" spans="1:2" x14ac:dyDescent="0.25">
      <c r="A4737">
        <v>4736</v>
      </c>
      <c r="B4737">
        <v>0.17225909233093201</v>
      </c>
    </row>
    <row r="4738" spans="1:2" x14ac:dyDescent="0.25">
      <c r="A4738">
        <v>4737</v>
      </c>
      <c r="B4738">
        <v>0.16100192070007299</v>
      </c>
    </row>
    <row r="4739" spans="1:2" x14ac:dyDescent="0.25">
      <c r="A4739">
        <v>4738</v>
      </c>
      <c r="B4739">
        <v>0.15968704223632799</v>
      </c>
    </row>
    <row r="4740" spans="1:2" x14ac:dyDescent="0.25">
      <c r="A4740">
        <v>4739</v>
      </c>
      <c r="B4740">
        <v>0.151177883148193</v>
      </c>
    </row>
    <row r="4741" spans="1:2" x14ac:dyDescent="0.25">
      <c r="A4741">
        <v>4740</v>
      </c>
      <c r="B4741">
        <v>0.15579199790954501</v>
      </c>
    </row>
    <row r="4742" spans="1:2" x14ac:dyDescent="0.25">
      <c r="A4742">
        <v>4741</v>
      </c>
      <c r="B4742">
        <v>0.170865058898925</v>
      </c>
    </row>
    <row r="4743" spans="1:2" x14ac:dyDescent="0.25">
      <c r="A4743">
        <v>4742</v>
      </c>
      <c r="B4743">
        <v>0.17497301101684501</v>
      </c>
    </row>
    <row r="4744" spans="1:2" x14ac:dyDescent="0.25">
      <c r="A4744">
        <v>4743</v>
      </c>
      <c r="B4744">
        <v>0.23334693908691401</v>
      </c>
    </row>
    <row r="4745" spans="1:2" x14ac:dyDescent="0.25">
      <c r="A4745">
        <v>4744</v>
      </c>
      <c r="B4745">
        <v>0.15540480613708399</v>
      </c>
    </row>
    <row r="4746" spans="1:2" x14ac:dyDescent="0.25">
      <c r="A4746">
        <v>4745</v>
      </c>
      <c r="B4746">
        <v>0.16680479049682601</v>
      </c>
    </row>
    <row r="4747" spans="1:2" x14ac:dyDescent="0.25">
      <c r="A4747">
        <v>4746</v>
      </c>
      <c r="B4747">
        <v>13.9861080646514</v>
      </c>
    </row>
    <row r="4748" spans="1:2" x14ac:dyDescent="0.25">
      <c r="A4748">
        <v>4747</v>
      </c>
      <c r="B4748">
        <v>0.94603896141052202</v>
      </c>
    </row>
    <row r="4749" spans="1:2" x14ac:dyDescent="0.25">
      <c r="A4749">
        <v>4748</v>
      </c>
      <c r="B4749">
        <v>0.161562919616699</v>
      </c>
    </row>
    <row r="4750" spans="1:2" x14ac:dyDescent="0.25">
      <c r="A4750">
        <v>4749</v>
      </c>
      <c r="B4750">
        <v>0.16286206245422299</v>
      </c>
    </row>
    <row r="4751" spans="1:2" x14ac:dyDescent="0.25">
      <c r="A4751">
        <v>4750</v>
      </c>
      <c r="B4751">
        <v>0.14857101440429599</v>
      </c>
    </row>
    <row r="4752" spans="1:2" x14ac:dyDescent="0.25">
      <c r="A4752">
        <v>4751</v>
      </c>
      <c r="B4752">
        <v>0.21738600730895899</v>
      </c>
    </row>
    <row r="4753" spans="1:2" x14ac:dyDescent="0.25">
      <c r="A4753">
        <v>4752</v>
      </c>
      <c r="B4753">
        <v>0.43357515335083002</v>
      </c>
    </row>
    <row r="4754" spans="1:2" x14ac:dyDescent="0.25">
      <c r="A4754">
        <v>4753</v>
      </c>
      <c r="B4754">
        <v>0.189899921417236</v>
      </c>
    </row>
    <row r="4755" spans="1:2" x14ac:dyDescent="0.25">
      <c r="A4755">
        <v>4754</v>
      </c>
      <c r="B4755">
        <v>0.20447707176208399</v>
      </c>
    </row>
    <row r="4756" spans="1:2" x14ac:dyDescent="0.25">
      <c r="A4756">
        <v>4755</v>
      </c>
      <c r="B4756">
        <v>0.14608120918273901</v>
      </c>
    </row>
    <row r="4757" spans="1:2" x14ac:dyDescent="0.25">
      <c r="A4757">
        <v>4756</v>
      </c>
      <c r="B4757">
        <v>0.66850304603576605</v>
      </c>
    </row>
    <row r="4758" spans="1:2" x14ac:dyDescent="0.25">
      <c r="A4758">
        <v>4757</v>
      </c>
      <c r="B4758">
        <v>0.21091794967651301</v>
      </c>
    </row>
    <row r="4759" spans="1:2" x14ac:dyDescent="0.25">
      <c r="A4759">
        <v>4758</v>
      </c>
      <c r="B4759">
        <v>0.54307293891906705</v>
      </c>
    </row>
    <row r="4760" spans="1:2" x14ac:dyDescent="0.25">
      <c r="A4760">
        <v>4759</v>
      </c>
      <c r="B4760">
        <v>0.17662501335144001</v>
      </c>
    </row>
    <row r="4761" spans="1:2" x14ac:dyDescent="0.25">
      <c r="A4761">
        <v>4760</v>
      </c>
      <c r="B4761">
        <v>0.58111405372619596</v>
      </c>
    </row>
    <row r="4762" spans="1:2" x14ac:dyDescent="0.25">
      <c r="A4762">
        <v>4761</v>
      </c>
      <c r="B4762">
        <v>0.20543909072875899</v>
      </c>
    </row>
    <row r="4763" spans="1:2" x14ac:dyDescent="0.25">
      <c r="A4763">
        <v>4762</v>
      </c>
      <c r="B4763">
        <v>0.16840887069702101</v>
      </c>
    </row>
    <row r="4764" spans="1:2" x14ac:dyDescent="0.25">
      <c r="A4764">
        <v>4763</v>
      </c>
      <c r="B4764">
        <v>0.11148405075073201</v>
      </c>
    </row>
    <row r="4765" spans="1:2" x14ac:dyDescent="0.25">
      <c r="A4765">
        <v>4764</v>
      </c>
      <c r="B4765">
        <v>0.140016078948974</v>
      </c>
    </row>
    <row r="4766" spans="1:2" x14ac:dyDescent="0.25">
      <c r="A4766">
        <v>4765</v>
      </c>
      <c r="B4766">
        <v>0.50055694580078103</v>
      </c>
    </row>
    <row r="4767" spans="1:2" x14ac:dyDescent="0.25">
      <c r="A4767">
        <v>4766</v>
      </c>
      <c r="B4767">
        <v>0.18611598014831501</v>
      </c>
    </row>
    <row r="4768" spans="1:2" x14ac:dyDescent="0.25">
      <c r="A4768">
        <v>4767</v>
      </c>
      <c r="B4768">
        <v>0.1875901222229</v>
      </c>
    </row>
    <row r="4769" spans="1:2" x14ac:dyDescent="0.25">
      <c r="A4769">
        <v>4768</v>
      </c>
      <c r="B4769">
        <v>0.147850036621093</v>
      </c>
    </row>
    <row r="4770" spans="1:2" x14ac:dyDescent="0.25">
      <c r="A4770">
        <v>4769</v>
      </c>
      <c r="B4770">
        <v>0.17814803123474099</v>
      </c>
    </row>
    <row r="4771" spans="1:2" x14ac:dyDescent="0.25">
      <c r="A4771">
        <v>4770</v>
      </c>
      <c r="B4771">
        <v>1.3358860015869101</v>
      </c>
    </row>
    <row r="4772" spans="1:2" x14ac:dyDescent="0.25">
      <c r="A4772">
        <v>4771</v>
      </c>
      <c r="B4772">
        <v>0.37581801414489702</v>
      </c>
    </row>
    <row r="4773" spans="1:2" x14ac:dyDescent="0.25">
      <c r="A4773">
        <v>4772</v>
      </c>
      <c r="B4773">
        <v>0.392044067382812</v>
      </c>
    </row>
    <row r="4774" spans="1:2" x14ac:dyDescent="0.25">
      <c r="A4774">
        <v>4773</v>
      </c>
      <c r="B4774">
        <v>0.20590806007385201</v>
      </c>
    </row>
    <row r="4775" spans="1:2" x14ac:dyDescent="0.25">
      <c r="A4775">
        <v>4774</v>
      </c>
      <c r="B4775">
        <v>0.15812110900878901</v>
      </c>
    </row>
    <row r="4776" spans="1:2" x14ac:dyDescent="0.25">
      <c r="A4776">
        <v>4775</v>
      </c>
      <c r="B4776">
        <v>0.206257104873657</v>
      </c>
    </row>
    <row r="4777" spans="1:2" x14ac:dyDescent="0.25">
      <c r="A4777">
        <v>4776</v>
      </c>
      <c r="B4777">
        <v>0.33047795295715299</v>
      </c>
    </row>
    <row r="4778" spans="1:2" x14ac:dyDescent="0.25">
      <c r="A4778">
        <v>4777</v>
      </c>
      <c r="B4778">
        <v>1.12764120101928</v>
      </c>
    </row>
    <row r="4779" spans="1:2" x14ac:dyDescent="0.25">
      <c r="A4779">
        <v>4778</v>
      </c>
      <c r="B4779">
        <v>1.51552605628967</v>
      </c>
    </row>
    <row r="4780" spans="1:2" x14ac:dyDescent="0.25">
      <c r="A4780">
        <v>4779</v>
      </c>
      <c r="B4780">
        <v>0.17451095581054599</v>
      </c>
    </row>
    <row r="4781" spans="1:2" x14ac:dyDescent="0.25">
      <c r="A4781">
        <v>4780</v>
      </c>
      <c r="B4781">
        <v>0.199306964874267</v>
      </c>
    </row>
    <row r="4782" spans="1:2" x14ac:dyDescent="0.25">
      <c r="A4782">
        <v>4781</v>
      </c>
      <c r="B4782">
        <v>0.56938099861144997</v>
      </c>
    </row>
    <row r="4783" spans="1:2" x14ac:dyDescent="0.25">
      <c r="A4783">
        <v>4782</v>
      </c>
      <c r="B4783">
        <v>0.15115880966186501</v>
      </c>
    </row>
    <row r="4784" spans="1:2" x14ac:dyDescent="0.25">
      <c r="A4784">
        <v>4783</v>
      </c>
      <c r="B4784">
        <v>0.22201108932495101</v>
      </c>
    </row>
    <row r="4785" spans="1:2" x14ac:dyDescent="0.25">
      <c r="A4785">
        <v>4784</v>
      </c>
      <c r="B4785">
        <v>0.173918962478637</v>
      </c>
    </row>
    <row r="4786" spans="1:2" x14ac:dyDescent="0.25">
      <c r="A4786">
        <v>4785</v>
      </c>
      <c r="B4786">
        <v>0.18383407592773399</v>
      </c>
    </row>
    <row r="4787" spans="1:2" x14ac:dyDescent="0.25">
      <c r="A4787">
        <v>4786</v>
      </c>
      <c r="B4787">
        <v>0.395519018173217</v>
      </c>
    </row>
    <row r="4788" spans="1:2" x14ac:dyDescent="0.25">
      <c r="A4788">
        <v>4787</v>
      </c>
      <c r="B4788">
        <v>1.14254403114318</v>
      </c>
    </row>
    <row r="4789" spans="1:2" x14ac:dyDescent="0.25">
      <c r="A4789">
        <v>4788</v>
      </c>
      <c r="B4789">
        <v>0.150120019912719</v>
      </c>
    </row>
    <row r="4790" spans="1:2" x14ac:dyDescent="0.25">
      <c r="A4790">
        <v>4789</v>
      </c>
      <c r="B4790">
        <v>0.14545011520385701</v>
      </c>
    </row>
    <row r="4791" spans="1:2" x14ac:dyDescent="0.25">
      <c r="A4791">
        <v>4790</v>
      </c>
      <c r="B4791">
        <v>0.39122200012206998</v>
      </c>
    </row>
    <row r="4792" spans="1:2" x14ac:dyDescent="0.25">
      <c r="A4792">
        <v>4791</v>
      </c>
      <c r="B4792">
        <v>1.3379390239715501</v>
      </c>
    </row>
    <row r="4793" spans="1:2" x14ac:dyDescent="0.25">
      <c r="A4793">
        <v>4792</v>
      </c>
      <c r="B4793">
        <v>8.3051919937133706E-2</v>
      </c>
    </row>
    <row r="4794" spans="1:2" x14ac:dyDescent="0.25">
      <c r="A4794">
        <v>4793</v>
      </c>
      <c r="B4794">
        <v>0.14949488639831501</v>
      </c>
    </row>
    <row r="4795" spans="1:2" x14ac:dyDescent="0.25">
      <c r="A4795">
        <v>4794</v>
      </c>
      <c r="B4795">
        <v>1.1407158374786299</v>
      </c>
    </row>
    <row r="4796" spans="1:2" x14ac:dyDescent="0.25">
      <c r="A4796">
        <v>4795</v>
      </c>
      <c r="B4796">
        <v>0.176526069641113</v>
      </c>
    </row>
    <row r="4797" spans="1:2" x14ac:dyDescent="0.25">
      <c r="A4797">
        <v>4796</v>
      </c>
      <c r="B4797">
        <v>0.187522888183593</v>
      </c>
    </row>
    <row r="4798" spans="1:2" x14ac:dyDescent="0.25">
      <c r="A4798">
        <v>4797</v>
      </c>
      <c r="B4798">
        <v>0.19011187553405701</v>
      </c>
    </row>
    <row r="4799" spans="1:2" x14ac:dyDescent="0.25">
      <c r="A4799">
        <v>4798</v>
      </c>
      <c r="B4799">
        <v>0.15235114097595201</v>
      </c>
    </row>
    <row r="4800" spans="1:2" x14ac:dyDescent="0.25">
      <c r="A4800">
        <v>4799</v>
      </c>
      <c r="B4800">
        <v>0.21381187438964799</v>
      </c>
    </row>
    <row r="4801" spans="1:2" x14ac:dyDescent="0.25">
      <c r="A4801">
        <v>4800</v>
      </c>
      <c r="B4801">
        <v>0.454102993011474</v>
      </c>
    </row>
    <row r="4802" spans="1:2" x14ac:dyDescent="0.25">
      <c r="A4802">
        <v>4801</v>
      </c>
      <c r="B4802">
        <v>0.14886093139648399</v>
      </c>
    </row>
    <row r="4803" spans="1:2" x14ac:dyDescent="0.25">
      <c r="A4803">
        <v>4802</v>
      </c>
      <c r="B4803">
        <v>1.5321140289306601</v>
      </c>
    </row>
    <row r="4804" spans="1:2" x14ac:dyDescent="0.25">
      <c r="A4804">
        <v>4803</v>
      </c>
      <c r="B4804">
        <v>0.16425299644470201</v>
      </c>
    </row>
    <row r="4805" spans="1:2" x14ac:dyDescent="0.25">
      <c r="A4805">
        <v>4804</v>
      </c>
      <c r="B4805">
        <v>0.15954303741455</v>
      </c>
    </row>
    <row r="4806" spans="1:2" x14ac:dyDescent="0.25">
      <c r="A4806">
        <v>4805</v>
      </c>
      <c r="B4806">
        <v>0.16863512992858801</v>
      </c>
    </row>
    <row r="4807" spans="1:2" x14ac:dyDescent="0.25">
      <c r="A4807">
        <v>4806</v>
      </c>
      <c r="B4807">
        <v>0.40839695930480902</v>
      </c>
    </row>
    <row r="4808" spans="1:2" x14ac:dyDescent="0.25">
      <c r="A4808">
        <v>4807</v>
      </c>
      <c r="B4808">
        <v>0.19215011596679599</v>
      </c>
    </row>
    <row r="4809" spans="1:2" x14ac:dyDescent="0.25">
      <c r="A4809">
        <v>4808</v>
      </c>
      <c r="B4809">
        <v>0.14036107063293399</v>
      </c>
    </row>
    <row r="4810" spans="1:2" x14ac:dyDescent="0.25">
      <c r="A4810">
        <v>4809</v>
      </c>
      <c r="B4810">
        <v>0.154477834701538</v>
      </c>
    </row>
    <row r="4811" spans="1:2" x14ac:dyDescent="0.25">
      <c r="A4811">
        <v>4810</v>
      </c>
      <c r="B4811">
        <v>0.165570974349975</v>
      </c>
    </row>
    <row r="4812" spans="1:2" x14ac:dyDescent="0.25">
      <c r="A4812">
        <v>4811</v>
      </c>
      <c r="B4812">
        <v>0.18417596817016599</v>
      </c>
    </row>
    <row r="4813" spans="1:2" x14ac:dyDescent="0.25">
      <c r="A4813">
        <v>4812</v>
      </c>
      <c r="B4813">
        <v>0.26121711730956998</v>
      </c>
    </row>
    <row r="4814" spans="1:2" x14ac:dyDescent="0.25">
      <c r="A4814">
        <v>4813</v>
      </c>
      <c r="B4814">
        <v>0.16315698623657199</v>
      </c>
    </row>
    <row r="4815" spans="1:2" x14ac:dyDescent="0.25">
      <c r="A4815">
        <v>4814</v>
      </c>
      <c r="B4815">
        <v>0.140217065811157</v>
      </c>
    </row>
    <row r="4816" spans="1:2" x14ac:dyDescent="0.25">
      <c r="A4816">
        <v>4815</v>
      </c>
      <c r="B4816">
        <v>0.160953998565673</v>
      </c>
    </row>
    <row r="4817" spans="1:2" x14ac:dyDescent="0.25">
      <c r="A4817">
        <v>4816</v>
      </c>
      <c r="B4817">
        <v>0.175971984863281</v>
      </c>
    </row>
    <row r="4818" spans="1:2" x14ac:dyDescent="0.25">
      <c r="A4818">
        <v>4817</v>
      </c>
      <c r="B4818">
        <v>0.17474603652954099</v>
      </c>
    </row>
    <row r="4819" spans="1:2" x14ac:dyDescent="0.25">
      <c r="A4819">
        <v>4818</v>
      </c>
      <c r="B4819">
        <v>0.20883202552795399</v>
      </c>
    </row>
    <row r="4820" spans="1:2" x14ac:dyDescent="0.25">
      <c r="A4820">
        <v>4819</v>
      </c>
      <c r="B4820">
        <v>0.50159788131713801</v>
      </c>
    </row>
    <row r="4821" spans="1:2" x14ac:dyDescent="0.25">
      <c r="A4821">
        <v>4820</v>
      </c>
      <c r="B4821">
        <v>0.14919900894165</v>
      </c>
    </row>
    <row r="4822" spans="1:2" x14ac:dyDescent="0.25">
      <c r="A4822">
        <v>4821</v>
      </c>
      <c r="B4822">
        <v>0.149188041687011</v>
      </c>
    </row>
    <row r="4823" spans="1:2" x14ac:dyDescent="0.25">
      <c r="A4823">
        <v>4822</v>
      </c>
      <c r="B4823">
        <v>0.19195508956909099</v>
      </c>
    </row>
    <row r="4824" spans="1:2" x14ac:dyDescent="0.25">
      <c r="A4824">
        <v>4823</v>
      </c>
      <c r="B4824">
        <v>0.197475910186767</v>
      </c>
    </row>
    <row r="4825" spans="1:2" x14ac:dyDescent="0.25">
      <c r="A4825">
        <v>4824</v>
      </c>
      <c r="B4825">
        <v>0.18430209159850999</v>
      </c>
    </row>
    <row r="4826" spans="1:2" x14ac:dyDescent="0.25">
      <c r="A4826">
        <v>4825</v>
      </c>
      <c r="B4826">
        <v>0.219248056411743</v>
      </c>
    </row>
    <row r="4827" spans="1:2" x14ac:dyDescent="0.25">
      <c r="A4827">
        <v>4826</v>
      </c>
      <c r="B4827">
        <v>0.15191411972045801</v>
      </c>
    </row>
    <row r="4828" spans="1:2" x14ac:dyDescent="0.25">
      <c r="A4828">
        <v>4827</v>
      </c>
      <c r="B4828">
        <v>0.55748200416564897</v>
      </c>
    </row>
    <row r="4829" spans="1:2" x14ac:dyDescent="0.25">
      <c r="A4829">
        <v>4828</v>
      </c>
      <c r="B4829">
        <v>0.20701003074645899</v>
      </c>
    </row>
    <row r="4830" spans="1:2" x14ac:dyDescent="0.25">
      <c r="A4830">
        <v>4829</v>
      </c>
      <c r="B4830">
        <v>0.190021991729736</v>
      </c>
    </row>
    <row r="4831" spans="1:2" x14ac:dyDescent="0.25">
      <c r="A4831">
        <v>4830</v>
      </c>
      <c r="B4831">
        <v>0.18725895881652799</v>
      </c>
    </row>
    <row r="4832" spans="1:2" x14ac:dyDescent="0.25">
      <c r="A4832">
        <v>4831</v>
      </c>
      <c r="B4832">
        <v>0.16361188888549799</v>
      </c>
    </row>
    <row r="4833" spans="1:2" x14ac:dyDescent="0.25">
      <c r="A4833">
        <v>4832</v>
      </c>
      <c r="B4833">
        <v>0.20611691474914501</v>
      </c>
    </row>
    <row r="4834" spans="1:2" x14ac:dyDescent="0.25">
      <c r="A4834">
        <v>4833</v>
      </c>
      <c r="B4834">
        <v>0.41954994201660101</v>
      </c>
    </row>
    <row r="4835" spans="1:2" x14ac:dyDescent="0.25">
      <c r="A4835">
        <v>4834</v>
      </c>
      <c r="B4835">
        <v>0.20596909523010201</v>
      </c>
    </row>
    <row r="4836" spans="1:2" x14ac:dyDescent="0.25">
      <c r="A4836">
        <v>4835</v>
      </c>
      <c r="B4836">
        <v>0.16297602653503401</v>
      </c>
    </row>
    <row r="4837" spans="1:2" x14ac:dyDescent="0.25">
      <c r="A4837">
        <v>4836</v>
      </c>
      <c r="B4837">
        <v>0.17245793342590299</v>
      </c>
    </row>
    <row r="4838" spans="1:2" x14ac:dyDescent="0.25">
      <c r="A4838">
        <v>4837</v>
      </c>
      <c r="B4838">
        <v>0.182866096496582</v>
      </c>
    </row>
    <row r="4839" spans="1:2" x14ac:dyDescent="0.25">
      <c r="A4839">
        <v>4838</v>
      </c>
      <c r="B4839">
        <v>0.383467197418212</v>
      </c>
    </row>
    <row r="4840" spans="1:2" x14ac:dyDescent="0.25">
      <c r="A4840">
        <v>4839</v>
      </c>
      <c r="B4840">
        <v>0.83754992485046298</v>
      </c>
    </row>
    <row r="4841" spans="1:2" x14ac:dyDescent="0.25">
      <c r="A4841">
        <v>4840</v>
      </c>
      <c r="B4841">
        <v>0.53391003608703602</v>
      </c>
    </row>
    <row r="4842" spans="1:2" x14ac:dyDescent="0.25">
      <c r="A4842">
        <v>4841</v>
      </c>
      <c r="B4842">
        <v>0.18134593963623</v>
      </c>
    </row>
    <row r="4843" spans="1:2" x14ac:dyDescent="0.25">
      <c r="A4843">
        <v>4842</v>
      </c>
      <c r="B4843">
        <v>0.183665990829467</v>
      </c>
    </row>
    <row r="4844" spans="1:2" x14ac:dyDescent="0.25">
      <c r="A4844">
        <v>4843</v>
      </c>
      <c r="B4844">
        <v>0.13105106353759699</v>
      </c>
    </row>
    <row r="4845" spans="1:2" x14ac:dyDescent="0.25">
      <c r="A4845">
        <v>4844</v>
      </c>
      <c r="B4845">
        <v>0.14954209327697701</v>
      </c>
    </row>
    <row r="4846" spans="1:2" x14ac:dyDescent="0.25">
      <c r="A4846">
        <v>4845</v>
      </c>
      <c r="B4846">
        <v>0.78470587730407704</v>
      </c>
    </row>
    <row r="4847" spans="1:2" x14ac:dyDescent="0.25">
      <c r="A4847">
        <v>4846</v>
      </c>
      <c r="B4847">
        <v>0.532198905944824</v>
      </c>
    </row>
    <row r="4848" spans="1:2" x14ac:dyDescent="0.25">
      <c r="A4848">
        <v>4847</v>
      </c>
      <c r="B4848">
        <v>0.15369510650634699</v>
      </c>
    </row>
    <row r="4849" spans="1:2" x14ac:dyDescent="0.25">
      <c r="A4849">
        <v>4848</v>
      </c>
      <c r="B4849">
        <v>0.21423101425170801</v>
      </c>
    </row>
    <row r="4850" spans="1:2" x14ac:dyDescent="0.25">
      <c r="A4850">
        <v>4849</v>
      </c>
      <c r="B4850">
        <v>0.17101383209228499</v>
      </c>
    </row>
    <row r="4851" spans="1:2" x14ac:dyDescent="0.25">
      <c r="A4851">
        <v>4850</v>
      </c>
      <c r="B4851">
        <v>0.3506441116333</v>
      </c>
    </row>
    <row r="4852" spans="1:2" x14ac:dyDescent="0.25">
      <c r="A4852">
        <v>4851</v>
      </c>
      <c r="B4852">
        <v>0.46282291412353499</v>
      </c>
    </row>
    <row r="4853" spans="1:2" x14ac:dyDescent="0.25">
      <c r="A4853">
        <v>4852</v>
      </c>
      <c r="B4853">
        <v>0.189752101898193</v>
      </c>
    </row>
    <row r="4854" spans="1:2" x14ac:dyDescent="0.25">
      <c r="A4854">
        <v>4853</v>
      </c>
      <c r="B4854">
        <v>0.26307797431945801</v>
      </c>
    </row>
    <row r="4855" spans="1:2" x14ac:dyDescent="0.25">
      <c r="A4855">
        <v>4854</v>
      </c>
      <c r="B4855">
        <v>0.18382096290588301</v>
      </c>
    </row>
    <row r="4856" spans="1:2" x14ac:dyDescent="0.25">
      <c r="A4856">
        <v>4855</v>
      </c>
      <c r="B4856">
        <v>1.4966559410095199</v>
      </c>
    </row>
    <row r="4857" spans="1:2" x14ac:dyDescent="0.25">
      <c r="A4857">
        <v>4856</v>
      </c>
      <c r="B4857">
        <v>0.60243892669677701</v>
      </c>
    </row>
    <row r="4858" spans="1:2" x14ac:dyDescent="0.25">
      <c r="A4858">
        <v>4857</v>
      </c>
      <c r="B4858">
        <v>0.20535087585449199</v>
      </c>
    </row>
    <row r="4859" spans="1:2" x14ac:dyDescent="0.25">
      <c r="A4859">
        <v>4858</v>
      </c>
      <c r="B4859">
        <v>0.552470922470092</v>
      </c>
    </row>
    <row r="4860" spans="1:2" x14ac:dyDescent="0.25">
      <c r="A4860">
        <v>4859</v>
      </c>
      <c r="B4860">
        <v>0.190340995788574</v>
      </c>
    </row>
    <row r="4861" spans="1:2" x14ac:dyDescent="0.25">
      <c r="A4861">
        <v>4860</v>
      </c>
      <c r="B4861">
        <v>0.192445993423461</v>
      </c>
    </row>
    <row r="4862" spans="1:2" x14ac:dyDescent="0.25">
      <c r="A4862">
        <v>4861</v>
      </c>
      <c r="B4862">
        <v>0.18061304092407199</v>
      </c>
    </row>
    <row r="4863" spans="1:2" x14ac:dyDescent="0.25">
      <c r="A4863">
        <v>4862</v>
      </c>
      <c r="B4863">
        <v>0.16366696357727001</v>
      </c>
    </row>
    <row r="4864" spans="1:2" x14ac:dyDescent="0.25">
      <c r="A4864">
        <v>4863</v>
      </c>
      <c r="B4864">
        <v>0.204591989517211</v>
      </c>
    </row>
    <row r="4865" spans="1:2" x14ac:dyDescent="0.25">
      <c r="A4865">
        <v>4864</v>
      </c>
      <c r="B4865">
        <v>0.42056202888488697</v>
      </c>
    </row>
    <row r="4866" spans="1:2" x14ac:dyDescent="0.25">
      <c r="A4866">
        <v>4865</v>
      </c>
      <c r="B4866">
        <v>0.18825221061706501</v>
      </c>
    </row>
    <row r="4867" spans="1:2" x14ac:dyDescent="0.25">
      <c r="A4867">
        <v>4866</v>
      </c>
      <c r="B4867">
        <v>0.23827123641967701</v>
      </c>
    </row>
    <row r="4868" spans="1:2" x14ac:dyDescent="0.25">
      <c r="A4868">
        <v>4867</v>
      </c>
      <c r="B4868">
        <v>0.24096512794494601</v>
      </c>
    </row>
    <row r="4869" spans="1:2" x14ac:dyDescent="0.25">
      <c r="A4869">
        <v>4868</v>
      </c>
      <c r="B4869">
        <v>0.180474042892456</v>
      </c>
    </row>
    <row r="4870" spans="1:2" x14ac:dyDescent="0.25">
      <c r="A4870">
        <v>4869</v>
      </c>
      <c r="B4870">
        <v>0.18642687797546301</v>
      </c>
    </row>
    <row r="4871" spans="1:2" x14ac:dyDescent="0.25">
      <c r="A4871">
        <v>4870</v>
      </c>
      <c r="B4871">
        <v>2.1838381290435702</v>
      </c>
    </row>
    <row r="4872" spans="1:2" x14ac:dyDescent="0.25">
      <c r="A4872">
        <v>4871</v>
      </c>
      <c r="B4872">
        <v>0.25871396064758301</v>
      </c>
    </row>
    <row r="4873" spans="1:2" x14ac:dyDescent="0.25">
      <c r="A4873">
        <v>4872</v>
      </c>
      <c r="B4873">
        <v>0.19152808189392001</v>
      </c>
    </row>
    <row r="4874" spans="1:2" x14ac:dyDescent="0.25">
      <c r="A4874">
        <v>4873</v>
      </c>
      <c r="B4874">
        <v>2.35350394248962</v>
      </c>
    </row>
    <row r="4875" spans="1:2" x14ac:dyDescent="0.25">
      <c r="A4875">
        <v>4874</v>
      </c>
      <c r="B4875">
        <v>0.14918303489685</v>
      </c>
    </row>
    <row r="4876" spans="1:2" x14ac:dyDescent="0.25">
      <c r="A4876">
        <v>4875</v>
      </c>
      <c r="B4876">
        <v>0.30933094024658198</v>
      </c>
    </row>
    <row r="4877" spans="1:2" x14ac:dyDescent="0.25">
      <c r="A4877">
        <v>4876</v>
      </c>
      <c r="B4877">
        <v>0.83421397209167403</v>
      </c>
    </row>
    <row r="4878" spans="1:2" x14ac:dyDescent="0.25">
      <c r="A4878">
        <v>4877</v>
      </c>
      <c r="B4878">
        <v>0.52941799163818304</v>
      </c>
    </row>
    <row r="4879" spans="1:2" x14ac:dyDescent="0.25">
      <c r="A4879">
        <v>4878</v>
      </c>
      <c r="B4879">
        <v>0.53198409080505304</v>
      </c>
    </row>
    <row r="4880" spans="1:2" x14ac:dyDescent="0.25">
      <c r="A4880">
        <v>4879</v>
      </c>
      <c r="B4880">
        <v>0.53378796577453602</v>
      </c>
    </row>
    <row r="4881" spans="1:2" x14ac:dyDescent="0.25">
      <c r="A4881">
        <v>4880</v>
      </c>
      <c r="B4881">
        <v>0.53507184982299805</v>
      </c>
    </row>
    <row r="4882" spans="1:2" x14ac:dyDescent="0.25">
      <c r="A4882">
        <v>4881</v>
      </c>
      <c r="B4882">
        <v>1.0156829357147199</v>
      </c>
    </row>
    <row r="4883" spans="1:2" x14ac:dyDescent="0.25">
      <c r="A4883">
        <v>4882</v>
      </c>
      <c r="B4883">
        <v>0.19487714767455999</v>
      </c>
    </row>
    <row r="4884" spans="1:2" x14ac:dyDescent="0.25">
      <c r="A4884">
        <v>4883</v>
      </c>
      <c r="B4884">
        <v>0.20326209068298301</v>
      </c>
    </row>
    <row r="4885" spans="1:2" x14ac:dyDescent="0.25">
      <c r="A4885">
        <v>4884</v>
      </c>
      <c r="B4885">
        <v>0.406134843826293</v>
      </c>
    </row>
    <row r="4886" spans="1:2" x14ac:dyDescent="0.25">
      <c r="A4886">
        <v>4885</v>
      </c>
      <c r="B4886">
        <v>0.17422604560852001</v>
      </c>
    </row>
    <row r="4887" spans="1:2" x14ac:dyDescent="0.25">
      <c r="A4887">
        <v>4886</v>
      </c>
      <c r="B4887">
        <v>0.158180952072143</v>
      </c>
    </row>
    <row r="4888" spans="1:2" x14ac:dyDescent="0.25">
      <c r="A4888">
        <v>4887</v>
      </c>
      <c r="B4888">
        <v>0.20533490180969199</v>
      </c>
    </row>
    <row r="4889" spans="1:2" x14ac:dyDescent="0.25">
      <c r="A4889">
        <v>4888</v>
      </c>
      <c r="B4889">
        <v>0.16269302368163999</v>
      </c>
    </row>
    <row r="4890" spans="1:2" x14ac:dyDescent="0.25">
      <c r="A4890">
        <v>4889</v>
      </c>
      <c r="B4890">
        <v>1.05160188674926</v>
      </c>
    </row>
    <row r="4891" spans="1:2" x14ac:dyDescent="0.25">
      <c r="A4891">
        <v>4890</v>
      </c>
      <c r="B4891">
        <v>0.83560109138488703</v>
      </c>
    </row>
    <row r="4892" spans="1:2" x14ac:dyDescent="0.25">
      <c r="A4892">
        <v>4891</v>
      </c>
      <c r="B4892">
        <v>0.83801984786987305</v>
      </c>
    </row>
    <row r="4893" spans="1:2" x14ac:dyDescent="0.25">
      <c r="A4893">
        <v>4892</v>
      </c>
      <c r="B4893">
        <v>0.52919006347656194</v>
      </c>
    </row>
    <row r="4894" spans="1:2" x14ac:dyDescent="0.25">
      <c r="A4894">
        <v>4893</v>
      </c>
      <c r="B4894">
        <v>0.84328913688659601</v>
      </c>
    </row>
    <row r="4895" spans="1:2" x14ac:dyDescent="0.25">
      <c r="A4895">
        <v>4894</v>
      </c>
      <c r="B4895">
        <v>0.52780199050903298</v>
      </c>
    </row>
    <row r="4896" spans="1:2" x14ac:dyDescent="0.25">
      <c r="A4896">
        <v>4895</v>
      </c>
      <c r="B4896">
        <v>0.16431999206542899</v>
      </c>
    </row>
    <row r="4897" spans="1:2" x14ac:dyDescent="0.25">
      <c r="A4897">
        <v>4896</v>
      </c>
      <c r="B4897">
        <v>1.31413078308105</v>
      </c>
    </row>
    <row r="4898" spans="1:2" x14ac:dyDescent="0.25">
      <c r="A4898">
        <v>4897</v>
      </c>
      <c r="B4898">
        <v>0.17020606994628901</v>
      </c>
    </row>
    <row r="4899" spans="1:2" x14ac:dyDescent="0.25">
      <c r="A4899">
        <v>4898</v>
      </c>
      <c r="B4899">
        <v>0.212491035461425</v>
      </c>
    </row>
    <row r="4900" spans="1:2" x14ac:dyDescent="0.25">
      <c r="A4900">
        <v>4899</v>
      </c>
      <c r="B4900">
        <v>0.154654026031494</v>
      </c>
    </row>
    <row r="4901" spans="1:2" x14ac:dyDescent="0.25">
      <c r="A4901">
        <v>4900</v>
      </c>
      <c r="B4901">
        <v>0.15326714515685999</v>
      </c>
    </row>
    <row r="4902" spans="1:2" x14ac:dyDescent="0.25">
      <c r="A4902">
        <v>4901</v>
      </c>
      <c r="B4902">
        <v>1.2752161026000901</v>
      </c>
    </row>
    <row r="4903" spans="1:2" x14ac:dyDescent="0.25">
      <c r="A4903">
        <v>4902</v>
      </c>
      <c r="B4903">
        <v>4.4283559322357098</v>
      </c>
    </row>
    <row r="4904" spans="1:2" x14ac:dyDescent="0.25">
      <c r="A4904">
        <v>4903</v>
      </c>
      <c r="B4904">
        <v>0.15403103828430101</v>
      </c>
    </row>
    <row r="4905" spans="1:2" x14ac:dyDescent="0.25">
      <c r="A4905">
        <v>4904</v>
      </c>
      <c r="B4905">
        <v>0.15338587760925201</v>
      </c>
    </row>
    <row r="4906" spans="1:2" x14ac:dyDescent="0.25">
      <c r="A4906">
        <v>4905</v>
      </c>
      <c r="B4906">
        <v>1.0769419670104901</v>
      </c>
    </row>
    <row r="4907" spans="1:2" x14ac:dyDescent="0.25">
      <c r="A4907">
        <v>4906</v>
      </c>
      <c r="B4907">
        <v>0.194666862487792</v>
      </c>
    </row>
    <row r="4908" spans="1:2" x14ac:dyDescent="0.25">
      <c r="A4908">
        <v>4907</v>
      </c>
      <c r="B4908">
        <v>4.26462602615356</v>
      </c>
    </row>
    <row r="4909" spans="1:2" x14ac:dyDescent="0.25">
      <c r="A4909">
        <v>4908</v>
      </c>
      <c r="B4909">
        <v>0.166268110275268</v>
      </c>
    </row>
    <row r="4910" spans="1:2" x14ac:dyDescent="0.25">
      <c r="A4910">
        <v>4909</v>
      </c>
      <c r="B4910">
        <v>0.14662003517150801</v>
      </c>
    </row>
    <row r="4911" spans="1:2" x14ac:dyDescent="0.25">
      <c r="A4911">
        <v>4910</v>
      </c>
      <c r="B4911">
        <v>0.33031702041625899</v>
      </c>
    </row>
    <row r="4912" spans="1:2" x14ac:dyDescent="0.25">
      <c r="A4912">
        <v>4911</v>
      </c>
      <c r="B4912">
        <v>0.15420103073120101</v>
      </c>
    </row>
    <row r="4913" spans="1:2" x14ac:dyDescent="0.25">
      <c r="A4913">
        <v>4912</v>
      </c>
      <c r="B4913">
        <v>0.18042182922363201</v>
      </c>
    </row>
    <row r="4914" spans="1:2" x14ac:dyDescent="0.25">
      <c r="A4914">
        <v>4913</v>
      </c>
      <c r="B4914">
        <v>1.87556099891662</v>
      </c>
    </row>
    <row r="4915" spans="1:2" x14ac:dyDescent="0.25">
      <c r="A4915">
        <v>4914</v>
      </c>
      <c r="B4915">
        <v>0.536881923675537</v>
      </c>
    </row>
    <row r="4916" spans="1:2" x14ac:dyDescent="0.25">
      <c r="A4916">
        <v>4915</v>
      </c>
      <c r="B4916">
        <v>0.52863812446594205</v>
      </c>
    </row>
    <row r="4917" spans="1:2" x14ac:dyDescent="0.25">
      <c r="A4917">
        <v>4916</v>
      </c>
      <c r="B4917">
        <v>2.1215250492095898</v>
      </c>
    </row>
    <row r="4918" spans="1:2" x14ac:dyDescent="0.25">
      <c r="A4918">
        <v>4917</v>
      </c>
      <c r="B4918">
        <v>0.58054399490356401</v>
      </c>
    </row>
    <row r="4919" spans="1:2" x14ac:dyDescent="0.25">
      <c r="A4919">
        <v>4918</v>
      </c>
      <c r="B4919">
        <v>0.53574013710021895</v>
      </c>
    </row>
    <row r="4920" spans="1:2" x14ac:dyDescent="0.25">
      <c r="A4920">
        <v>4919</v>
      </c>
      <c r="B4920">
        <v>0.14426183700561501</v>
      </c>
    </row>
    <row r="4921" spans="1:2" x14ac:dyDescent="0.25">
      <c r="A4921">
        <v>4920</v>
      </c>
      <c r="B4921">
        <v>0.61123490333557096</v>
      </c>
    </row>
    <row r="4922" spans="1:2" x14ac:dyDescent="0.25">
      <c r="A4922">
        <v>4921</v>
      </c>
      <c r="B4922">
        <v>1.06283211708068</v>
      </c>
    </row>
    <row r="4923" spans="1:2" x14ac:dyDescent="0.25">
      <c r="A4923">
        <v>4922</v>
      </c>
      <c r="B4923">
        <v>0.30504202842712402</v>
      </c>
    </row>
    <row r="4924" spans="1:2" x14ac:dyDescent="0.25">
      <c r="A4924">
        <v>4923</v>
      </c>
      <c r="B4924">
        <v>0.53297400474548295</v>
      </c>
    </row>
    <row r="4925" spans="1:2" x14ac:dyDescent="0.25">
      <c r="A4925">
        <v>4924</v>
      </c>
      <c r="B4925">
        <v>1.4551749229431099</v>
      </c>
    </row>
    <row r="4926" spans="1:2" x14ac:dyDescent="0.25">
      <c r="A4926">
        <v>4925</v>
      </c>
      <c r="B4926">
        <v>0.207588911056518</v>
      </c>
    </row>
    <row r="4927" spans="1:2" x14ac:dyDescent="0.25">
      <c r="A4927">
        <v>4926</v>
      </c>
      <c r="B4927">
        <v>0.152945041656494</v>
      </c>
    </row>
    <row r="4928" spans="1:2" x14ac:dyDescent="0.25">
      <c r="A4928">
        <v>4927</v>
      </c>
      <c r="B4928">
        <v>1.5421161651611299</v>
      </c>
    </row>
    <row r="4929" spans="1:2" x14ac:dyDescent="0.25">
      <c r="A4929">
        <v>4928</v>
      </c>
      <c r="B4929">
        <v>0.24460506439208901</v>
      </c>
    </row>
    <row r="4930" spans="1:2" x14ac:dyDescent="0.25">
      <c r="A4930">
        <v>4929</v>
      </c>
      <c r="B4930">
        <v>0.16047501564025801</v>
      </c>
    </row>
    <row r="4931" spans="1:2" x14ac:dyDescent="0.25">
      <c r="A4931">
        <v>4930</v>
      </c>
      <c r="B4931">
        <v>0.16142988204955999</v>
      </c>
    </row>
    <row r="4932" spans="1:2" x14ac:dyDescent="0.25">
      <c r="A4932">
        <v>4931</v>
      </c>
      <c r="B4932">
        <v>0.15329718589782701</v>
      </c>
    </row>
    <row r="4933" spans="1:2" x14ac:dyDescent="0.25">
      <c r="A4933">
        <v>4932</v>
      </c>
      <c r="B4933">
        <v>0.724012851715087</v>
      </c>
    </row>
    <row r="4934" spans="1:2" x14ac:dyDescent="0.25">
      <c r="A4934">
        <v>4933</v>
      </c>
      <c r="B4934">
        <v>0.82886600494384699</v>
      </c>
    </row>
    <row r="4935" spans="1:2" x14ac:dyDescent="0.25">
      <c r="A4935">
        <v>4934</v>
      </c>
      <c r="B4935">
        <v>0.14436984062194799</v>
      </c>
    </row>
    <row r="4936" spans="1:2" x14ac:dyDescent="0.25">
      <c r="A4936">
        <v>4935</v>
      </c>
      <c r="B4936">
        <v>0.30510902404785101</v>
      </c>
    </row>
    <row r="4937" spans="1:2" x14ac:dyDescent="0.25">
      <c r="A4937">
        <v>4936</v>
      </c>
      <c r="B4937">
        <v>0.53217291831970204</v>
      </c>
    </row>
    <row r="4938" spans="1:2" x14ac:dyDescent="0.25">
      <c r="A4938">
        <v>4937</v>
      </c>
      <c r="B4938">
        <v>1.46116590499877</v>
      </c>
    </row>
    <row r="4939" spans="1:2" x14ac:dyDescent="0.25">
      <c r="A4939">
        <v>4938</v>
      </c>
      <c r="B4939">
        <v>0.16539788246154699</v>
      </c>
    </row>
    <row r="4940" spans="1:2" x14ac:dyDescent="0.25">
      <c r="A4940">
        <v>4939</v>
      </c>
      <c r="B4940">
        <v>1.1568260192871</v>
      </c>
    </row>
    <row r="4941" spans="1:2" x14ac:dyDescent="0.25">
      <c r="A4941">
        <v>4940</v>
      </c>
      <c r="B4941">
        <v>0.15044903755187899</v>
      </c>
    </row>
    <row r="4942" spans="1:2" x14ac:dyDescent="0.25">
      <c r="A4942">
        <v>4941</v>
      </c>
      <c r="B4942">
        <v>0.344641923904418</v>
      </c>
    </row>
    <row r="4943" spans="1:2" x14ac:dyDescent="0.25">
      <c r="A4943">
        <v>4942</v>
      </c>
      <c r="B4943">
        <v>0.17064905166625899</v>
      </c>
    </row>
    <row r="4944" spans="1:2" x14ac:dyDescent="0.25">
      <c r="A4944">
        <v>4943</v>
      </c>
      <c r="B4944">
        <v>1.0418500900268499</v>
      </c>
    </row>
    <row r="4945" spans="1:2" x14ac:dyDescent="0.25">
      <c r="A4945">
        <v>4944</v>
      </c>
      <c r="B4945">
        <v>0.12657499313354401</v>
      </c>
    </row>
    <row r="4946" spans="1:2" x14ac:dyDescent="0.25">
      <c r="A4946">
        <v>4945</v>
      </c>
      <c r="B4946">
        <v>0.188477993011474</v>
      </c>
    </row>
    <row r="4947" spans="1:2" x14ac:dyDescent="0.25">
      <c r="A4947">
        <v>4946</v>
      </c>
      <c r="B4947">
        <v>0.20095300674438399</v>
      </c>
    </row>
    <row r="4948" spans="1:2" x14ac:dyDescent="0.25">
      <c r="A4948">
        <v>4947</v>
      </c>
      <c r="B4948">
        <v>0.54525685310363703</v>
      </c>
    </row>
    <row r="4949" spans="1:2" x14ac:dyDescent="0.25">
      <c r="A4949">
        <v>4948</v>
      </c>
      <c r="B4949">
        <v>0.14585518836975001</v>
      </c>
    </row>
    <row r="4950" spans="1:2" x14ac:dyDescent="0.25">
      <c r="A4950">
        <v>4949</v>
      </c>
      <c r="B4950">
        <v>0.145896911621093</v>
      </c>
    </row>
    <row r="4951" spans="1:2" x14ac:dyDescent="0.25">
      <c r="A4951">
        <v>4950</v>
      </c>
      <c r="B4951">
        <v>1.13873195648193</v>
      </c>
    </row>
    <row r="4952" spans="1:2" x14ac:dyDescent="0.25">
      <c r="A4952">
        <v>4951</v>
      </c>
      <c r="B4952">
        <v>0.380692958831787</v>
      </c>
    </row>
    <row r="4953" spans="1:2" x14ac:dyDescent="0.25">
      <c r="A4953">
        <v>4952</v>
      </c>
      <c r="B4953">
        <v>0.175797939300537</v>
      </c>
    </row>
    <row r="4954" spans="1:2" x14ac:dyDescent="0.25">
      <c r="A4954">
        <v>4953</v>
      </c>
      <c r="B4954">
        <v>0.14810681343078599</v>
      </c>
    </row>
    <row r="4955" spans="1:2" x14ac:dyDescent="0.25">
      <c r="A4955">
        <v>4954</v>
      </c>
      <c r="B4955">
        <v>0.18955612182617099</v>
      </c>
    </row>
    <row r="4956" spans="1:2" x14ac:dyDescent="0.25">
      <c r="A4956">
        <v>4955</v>
      </c>
      <c r="B4956">
        <v>4.4541130065917898</v>
      </c>
    </row>
    <row r="4957" spans="1:2" x14ac:dyDescent="0.25">
      <c r="A4957">
        <v>4956</v>
      </c>
      <c r="B4957">
        <v>0.105839014053344</v>
      </c>
    </row>
    <row r="4958" spans="1:2" x14ac:dyDescent="0.25">
      <c r="A4958">
        <v>4957</v>
      </c>
      <c r="B4958">
        <v>0.162322998046875</v>
      </c>
    </row>
    <row r="4959" spans="1:2" x14ac:dyDescent="0.25">
      <c r="A4959">
        <v>4958</v>
      </c>
      <c r="B4959">
        <v>0.64031481742858798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Frequency Distribution</vt:lpstr>
      <vt:lpstr>Log File</vt:lpstr>
    </vt:vector>
  </TitlesOfParts>
  <Company>SANDEEP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VERMA</dc:creator>
  <cp:lastModifiedBy>IBM_ADMIN</cp:lastModifiedBy>
  <dcterms:created xsi:type="dcterms:W3CDTF">2014-07-08T17:25:27Z</dcterms:created>
  <dcterms:modified xsi:type="dcterms:W3CDTF">2014-07-08T17:58:00Z</dcterms:modified>
</cp:coreProperties>
</file>