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<sst xmlns="http://schemas.openxmlformats.org/spreadsheetml/2006/main" count="966" uniqueCount="122">
  <si>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</si>
  <si>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</si>
  <si>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</si>
  <si>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</si>
  <si>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</si>
  <si>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</si>
  <si>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</si>
  <si>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</si>
  <si>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</si>
  <si>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</si>
  <si>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</si>
  <si>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</si>
  <si>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</si>
  <si>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</si>
  <si>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</si>
  <si>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</si>
  <si>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</si>
  <si>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</si>
  <si>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</si>
  <si>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</si>
  <si>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</si>
  <si>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</si>
  <si>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</si>
  <si>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</si>
  <si>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</si>
  <si>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</si>
  <si>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</si>
  <si>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</si>
  <si>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</si>
  <si>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</si>
  <si>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</si>
  <si>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</si>
  <si>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</si>
  <si>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</si>
  <si>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</si>
  <si>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</si>
  <si>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UnEMRPatientModel</t>
  </si>
  <si>
    <t/>
  </si>
  <si>
    <t>0</t>
  </si>
  <si>
    <t>*</t>
  </si>
  <si>
    <t>UnEMR Patient Logical Model</t>
  </si>
  <si>
    <t>Patient data model implemented in UnEMR</t>
  </si>
  <si>
    <t>Base</t>
  </si>
  <si>
    <t>UnEMRPatientModel.patientId</t>
  </si>
  <si>
    <t>1</t>
  </si>
  <si>
    <t xml:space="preserve">id
</t>
  </si>
  <si>
    <t>Patient identifier</t>
  </si>
  <si>
    <t>UnEMRPatientModel.userStatus</t>
  </si>
  <si>
    <t xml:space="preserve">string
</t>
  </si>
  <si>
    <t>Patient status</t>
  </si>
  <si>
    <t>Patient status (e.g. active, inactive, pending approval)</t>
  </si>
  <si>
    <t>UnEMRPatientModel.name</t>
  </si>
  <si>
    <t xml:space="preserve">HumanName
</t>
  </si>
  <si>
    <t>Name of patient</t>
  </si>
  <si>
    <t>UnEMRPatientModel.email</t>
  </si>
  <si>
    <t>Email of patient</t>
  </si>
  <si>
    <t>UnEMRPatientModel.phone</t>
  </si>
  <si>
    <t>Phone number of patient</t>
  </si>
  <si>
    <t>UnEMRPatientModel.sex</t>
  </si>
  <si>
    <t xml:space="preserve">CodeableConcept
</t>
  </si>
  <si>
    <t>Gender of the patient</t>
  </si>
  <si>
    <t>UnEMRPatientModel.dateOfBirth</t>
  </si>
  <si>
    <t xml:space="preserve">dateTime
</t>
  </si>
  <si>
    <t>Birthday of the patient</t>
  </si>
  <si>
    <t>Birthday of the patient. Required for the calculation of age</t>
  </si>
  <si>
    <t>UnEMRPatientModel.address</t>
  </si>
  <si>
    <t xml:space="preserve">Address
</t>
  </si>
  <si>
    <t>Address of the patient</t>
  </si>
  <si>
    <t>Defines where the patient resides</t>
  </si>
  <si>
    <t>UnEMRPatientModel.emergencyContact</t>
  </si>
  <si>
    <t xml:space="preserve">BackboneElement
</t>
  </si>
  <si>
    <t>Emergency contact of the patient</t>
  </si>
  <si>
    <t>Person identified as emergency contact of the patient</t>
  </si>
  <si>
    <t>UnEMRPatientModel.emergencyContact.emergencyContactName</t>
  </si>
  <si>
    <t>Name of the emergency contact</t>
  </si>
  <si>
    <t>UnEMRPatientModel.emergencyContact.emergencyContactRelationship</t>
  </si>
  <si>
    <t>Relationship of the contact to the patient</t>
  </si>
  <si>
    <t>UnEMRPatientModel.emergencyContact.emergencyContactAddress</t>
  </si>
  <si>
    <t>Address of the contact</t>
  </si>
  <si>
    <t>Address of the emergency contact person</t>
  </si>
  <si>
    <t>UnEMRPatientModel.emergencyContact.emergencyContactPhone</t>
  </si>
  <si>
    <t>Phone number of the contact</t>
  </si>
  <si>
    <t>Phone number of the emergency contact person</t>
  </si>
  <si>
    <t>UnEMRPatientModel.emergencyContact.emergencyContactEmail</t>
  </si>
  <si>
    <t>Email address of the contact</t>
  </si>
  <si>
    <t>Email address of the emergency contact person</t>
  </si>
  <si>
    <t>UnEMRPatientModel.provider</t>
  </si>
  <si>
    <t xml:space="preserve">Reference
</t>
  </si>
  <si>
    <t>The provider handling the patient</t>
  </si>
  <si>
    <t>UnEMRPatientModel.providerReferral</t>
  </si>
  <si>
    <t>Provider referred by primary provider</t>
  </si>
  <si>
    <t>The provider referred by the primary provider to handle the patient</t>
  </si>
  <si>
    <t>UnEMRPatientModel.providerSelfReferral</t>
  </si>
  <si>
    <t>Provider referred by the patient</t>
  </si>
  <si>
    <t>The provider chosen by the patient for consultation. The provider is chosen from a list of providers accessible to the patient</t>
  </si>
  <si>
    <t>UnEMRPatientModel.referralNotes</t>
  </si>
  <si>
    <t>Notes describing the referral</t>
  </si>
  <si>
    <t>UnEMRPatientModel.allergies</t>
  </si>
  <si>
    <t>Allergies of the patient</t>
  </si>
  <si>
    <t>UnEMRPatientModel.immunizations</t>
  </si>
  <si>
    <t>Immunization history of the patient</t>
  </si>
  <si>
    <t>UnEMRPatientModel.medications</t>
  </si>
  <si>
    <t>Medication history of the patient</t>
  </si>
  <si>
    <t>History of medications taken by the patient relevant to the current consultation</t>
  </si>
  <si>
    <t>UnEMRPatientModel.patientNotes</t>
  </si>
  <si>
    <t>Additional notes about the patient</t>
  </si>
  <si>
    <t>UnEMRPatientModel.comments</t>
  </si>
  <si>
    <t>Additional comments regarding this patient record</t>
  </si>
  <si>
    <t>UnEMRPatientModel.consent</t>
  </si>
  <si>
    <t>Patient consent information</t>
  </si>
  <si>
    <t>Consent agreed upon by the patient regarding their patient data</t>
  </si>
  <si>
    <t>UnEMRPatientModel.auditLog</t>
  </si>
  <si>
    <t>Record audit log</t>
  </si>
  <si>
    <t>UnEMRPatientModel.auditLog.createdBy</t>
  </si>
  <si>
    <t>Person who created the record</t>
  </si>
  <si>
    <t>Person who created the patient record</t>
  </si>
  <si>
    <t>UnEMRPatientModel.auditLog.dateCreated</t>
  </si>
  <si>
    <t>Date when the patient record was created</t>
  </si>
  <si>
    <t>UnEMRPatientModel.auditLog.lastUpdatedBy</t>
  </si>
  <si>
    <t>Person who recently updated the record</t>
  </si>
  <si>
    <t>UnEMRPatientModel.auditLog.dateLastUpdated</t>
  </si>
  <si>
    <t>Date when the patient record last updated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</si>
</sst>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8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98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53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48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81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48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90</v>
      </c>
      <c r="L18" t="s" s="2">
        <v>91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92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87</v>
      </c>
      <c r="K19" t="s" s="2">
        <v>93</v>
      </c>
      <c r="L19" t="s" s="2">
        <v>94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92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95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96</v>
      </c>
      <c r="L20" t="s" s="2">
        <v>96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95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97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59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97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59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101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59</v>
      </c>
      <c r="K23" t="s" s="2">
        <v>102</v>
      </c>
      <c r="L23" t="s" s="2">
        <v>103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101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104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48</v>
      </c>
      <c r="K24" t="s" s="2">
        <v>105</v>
      </c>
      <c r="L24" t="s" s="2">
        <v>105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104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106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48</v>
      </c>
      <c r="K25" t="s" s="2">
        <v>107</v>
      </c>
      <c r="L25" t="s" s="2">
        <v>107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106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108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87</v>
      </c>
      <c r="K26" t="s" s="2">
        <v>109</v>
      </c>
      <c r="L26" t="s" s="2">
        <v>110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108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111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70</v>
      </c>
      <c r="K27" t="s" s="2">
        <v>112</v>
      </c>
      <c r="L27" t="s" s="2">
        <v>112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111</v>
      </c>
      <c r="AF27" t="s" s="2">
        <v>44</v>
      </c>
      <c r="AG27" t="s" s="2">
        <v>44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87</v>
      </c>
      <c r="K28" t="s" s="2">
        <v>114</v>
      </c>
      <c r="L28" t="s" s="2">
        <v>115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116</v>
      </c>
      <c r="B29" s="2"/>
      <c r="C29" t="s" s="2">
        <v>37</v>
      </c>
      <c r="D29" s="2"/>
      <c r="E29" t="s" s="2">
        <v>44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62</v>
      </c>
      <c r="K29" t="s" s="2">
        <v>117</v>
      </c>
      <c r="L29" t="s" s="2">
        <v>117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116</v>
      </c>
      <c r="AF29" t="s" s="2">
        <v>44</v>
      </c>
      <c r="AG29" t="s" s="2">
        <v>44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118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87</v>
      </c>
      <c r="K30" t="s" s="2">
        <v>119</v>
      </c>
      <c r="L30" t="s" s="2">
        <v>119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118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120</v>
      </c>
      <c r="B31" s="2"/>
      <c r="C31" t="s" s="2">
        <v>37</v>
      </c>
      <c r="D31" s="2"/>
      <c r="E31" t="s" s="2">
        <v>44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62</v>
      </c>
      <c r="K31" t="s" s="2">
        <v>121</v>
      </c>
      <c r="L31" t="s" s="2">
        <v>121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120</v>
      </c>
      <c r="AF31" t="s" s="2">
        <v>44</v>
      </c>
      <c r="AG31" t="s" s="2">
        <v>44</v>
      </c>
      <c r="AH31" t="s" s="2">
        <v>37</v>
      </c>
      <c r="AI31" t="s" s="2">
        <v>37</v>
      </c>
      <c r="AJ31" t="s" s="2">
        <v>37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2021-08-07T00:05:13Z</dcterms:created>
  <dc:creator>Apache POI</dc:creator>
</cp:coreProperties>
</file>