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<sst xmlns="http://schemas.openxmlformats.org/spreadsheetml/2006/main" count="594" uniqueCount="88">
  <si>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</si>
  <si>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</si>
  <si>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</si>
  <si>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</si>
  <si>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</si>
  <si>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</si>
  <si>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</si>
  <si>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</si>
  <si>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</si>
  <si>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</si>
  <si>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</si>
  <si>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</si>
  <si>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</si>
  <si>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</si>
  <si>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</si>
  <si>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</si>
  <si>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</si>
  <si>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</si>
  <si>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</si>
  <si>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</si>
  <si>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</si>
  <si>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</si>
  <si>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</si>
  <si>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</si>
  <si>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</si>
  <si>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</si>
  <si>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</si>
  <si>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</si>
  <si>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</si>
  <si>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</si>
  <si>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</si>
  <si>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</si>
  <si>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</si>
  <si>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</si>
  <si>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</si>
  <si>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</si>
  <si>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UnEMRProviderModel</t>
  </si>
  <si>
    <t/>
  </si>
  <si>
    <t>0</t>
  </si>
  <si>
    <t>*</t>
  </si>
  <si>
    <t>UnEMR Provider Logical Model</t>
  </si>
  <si>
    <t>Provider data model implemented in UnEMR</t>
  </si>
  <si>
    <t>Base</t>
  </si>
  <si>
    <t>UnEMRProviderModel.providerId</t>
  </si>
  <si>
    <t>1</t>
  </si>
  <si>
    <t xml:space="preserve">id
</t>
  </si>
  <si>
    <t>Provider identifier</t>
  </si>
  <si>
    <t>UnEMRProviderModel.userStatus</t>
  </si>
  <si>
    <t xml:space="preserve">string
</t>
  </si>
  <si>
    <t>Provider account status</t>
  </si>
  <si>
    <t>Provider account status (e.g. active, inactive, pending approval)</t>
  </si>
  <si>
    <t>UnEMRProviderModel.name</t>
  </si>
  <si>
    <t xml:space="preserve">HumanName
</t>
  </si>
  <si>
    <t>Name of the provider</t>
  </si>
  <si>
    <t>UnEMRProviderModel.email</t>
  </si>
  <si>
    <t>Email address of the provider</t>
  </si>
  <si>
    <t>UnEMRProviderModel.phone</t>
  </si>
  <si>
    <t>Phone number of the provider</t>
  </si>
  <si>
    <t>UnEMRProviderModel.dateOfBirth</t>
  </si>
  <si>
    <t xml:space="preserve">dateTime
</t>
  </si>
  <si>
    <t>Birthday of the provider</t>
  </si>
  <si>
    <t>UnEMRProviderModel.licenseNumber</t>
  </si>
  <si>
    <t>License number of the provider</t>
  </si>
  <si>
    <t>Valid license number of the provider. Provider must provide proof of validity</t>
  </si>
  <si>
    <t>UnEMRProviderModel.licenseExpiration</t>
  </si>
  <si>
    <t>Expiration date of the license number</t>
  </si>
  <si>
    <t>UnEMRProviderModel.licenseIssuedBy</t>
  </si>
  <si>
    <t>Organization who issued the license</t>
  </si>
  <si>
    <t>UnEMRProviderModel.currentPtrNumber</t>
  </si>
  <si>
    <t>Current PTR number of the provider</t>
  </si>
  <si>
    <t>UnEMRProviderModel.fieldOfPractice</t>
  </si>
  <si>
    <t xml:space="preserve">CodeableConcept
</t>
  </si>
  <si>
    <t>Provider field of practice</t>
  </si>
  <si>
    <t>UnEMRProviderModel.specialization</t>
  </si>
  <si>
    <t>Specialization of the provider</t>
  </si>
  <si>
    <t>UnEMRProviderModel.auditLog</t>
  </si>
  <si>
    <t xml:space="preserve">BackboneElement
</t>
  </si>
  <si>
    <t>Record audit log</t>
  </si>
  <si>
    <t>UnEMRProviderModel.auditLog.createdBy</t>
  </si>
  <si>
    <t xml:space="preserve">Reference
</t>
  </si>
  <si>
    <t>Person who created the record</t>
  </si>
  <si>
    <t>Person who created the provider record</t>
  </si>
  <si>
    <t>UnEMRProviderModel.auditLog.dateCreated</t>
  </si>
  <si>
    <t>Date when the patient record was created</t>
  </si>
  <si>
    <t>UnEMRProviderModel.auditLog.lastUpdatedBy</t>
  </si>
  <si>
    <t>Person who recently updated the record</t>
  </si>
  <si>
    <t>UnEMRProviderModel.auditLog.dateLastUpdated</t>
  </si>
  <si>
    <t>Date when the patient record last updated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</si>
</sst>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8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5.58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50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53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51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48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48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62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59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69</v>
      </c>
      <c r="L12" t="s" s="2">
        <v>69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70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71</v>
      </c>
      <c r="K13" t="s" s="2">
        <v>72</v>
      </c>
      <c r="L13" t="s" s="2">
        <v>72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71</v>
      </c>
      <c r="K14" t="s" s="2">
        <v>74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73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75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76</v>
      </c>
      <c r="K15" t="s" s="2">
        <v>77</v>
      </c>
      <c r="L15" t="s" s="2">
        <v>77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75</v>
      </c>
      <c r="AF15" t="s" s="2">
        <v>44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78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59</v>
      </c>
      <c r="K17" t="s" s="2">
        <v>83</v>
      </c>
      <c r="L17" t="s" s="2">
        <v>83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84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79</v>
      </c>
      <c r="K18" t="s" s="2">
        <v>85</v>
      </c>
      <c r="L18" t="s" s="2">
        <v>85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84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86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59</v>
      </c>
      <c r="K19" t="s" s="2">
        <v>87</v>
      </c>
      <c r="L19" t="s" s="2">
        <v>87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86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2021-08-07T00:05:14Z</dcterms:created>
  <dc:creator>Apache POI</dc:creator>
</cp:coreProperties>
</file>