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<sst xmlns="http://schemas.openxmlformats.org/spreadsheetml/2006/main" count="439" uniqueCount="79">
  <si>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</si>
  <si>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</si>
  <si>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</si>
  <si>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</si>
  <si>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</si>
  <si>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</si>
  <si>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</si>
  <si>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</si>
  <si>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</si>
  <si>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</si>
  <si>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</si>
  <si>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</si>
  <si>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</si>
  <si>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</si>
  <si>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</si>
  <si>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</si>
  <si>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</si>
  <si>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</si>
  <si>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</si>
  <si>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</si>
  <si>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</si>
  <si>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</si>
  <si>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</si>
  <si>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</si>
  <si>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</si>
  <si>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</si>
  <si>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</si>
  <si>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</si>
  <si>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</si>
  <si>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</si>
  <si>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</si>
  <si>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</si>
  <si>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</si>
  <si>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</si>
  <si>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</si>
  <si>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</si>
  <si>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PatientEncounterModel</t>
  </si>
  <si>
    <t/>
  </si>
  <si>
    <t>0</t>
  </si>
  <si>
    <t>*</t>
  </si>
  <si>
    <t>Patient Encounter Logical Model</t>
  </si>
  <si>
    <t>Logical model describing a basic patient encounter/consultation workflow generally implemented by the EMR/MRS technologies supported</t>
  </si>
  <si>
    <t>Base</t>
  </si>
  <si>
    <t>PatientEncounterModel.patient</t>
  </si>
  <si>
    <t>1</t>
  </si>
  <si>
    <t xml:space="preserve">Reference
</t>
  </si>
  <si>
    <t>The subject of the medical consultation</t>
  </si>
  <si>
    <t>PatientEncounterModel.provider</t>
  </si>
  <si>
    <t>The provider handling the patient</t>
  </si>
  <si>
    <t>PatientEncounterModel.encounter</t>
  </si>
  <si>
    <t xml:space="preserve">BackboneElement
</t>
  </si>
  <si>
    <t>Recording of the consultation</t>
  </si>
  <si>
    <t>Recording of the consultation event which includes complaints of the patient, the practioner handling the encounter, the observations, the diagnoses, the treatment plan, and the outcome of the consultation</t>
  </si>
  <si>
    <t>PatientEncounterModel.encounter.dateOfEncounter</t>
  </si>
  <si>
    <t xml:space="preserve">dateTime
</t>
  </si>
  <si>
    <t>Date of consultation</t>
  </si>
  <si>
    <t>PatientEncounterModel.encounter.purposeOfEncounter</t>
  </si>
  <si>
    <t xml:space="preserve">CodeableConcept
</t>
  </si>
  <si>
    <t>Purpose of consultation</t>
  </si>
  <si>
    <t>Purpose of consultation (e.g. check-up, follow-up, new health issue)</t>
  </si>
  <si>
    <t>PatientEncounterModel.encounter.complaints</t>
  </si>
  <si>
    <t>Issues and complaints from the patient</t>
  </si>
  <si>
    <t>Issues and complaints reported by the patient</t>
  </si>
  <si>
    <t>PatientEncounterModel.encounter.observations</t>
  </si>
  <si>
    <t>Procedures performed by the provider for assessment</t>
  </si>
  <si>
    <t>Procedures performed by the provider to assess and diagnose the issue. Values typically selected from LOINC codes</t>
  </si>
  <si>
    <t>PatientEncounterModel.encounter.diagnosis</t>
  </si>
  <si>
    <t>Diagnosis of the issue</t>
  </si>
  <si>
    <t>Diagnosis of the issue. Values typically selected from SNOMED CT or ICD-10 codes</t>
  </si>
  <si>
    <t>PatientEncounterModel.encounter.treatmentPlan</t>
  </si>
  <si>
    <t xml:space="preserve">string
</t>
  </si>
  <si>
    <t>Treatment plan to resolve issue</t>
  </si>
  <si>
    <t>PatientEncounterModel.encounter.medicationInstruction</t>
  </si>
  <si>
    <t>Medications prescribed by the provider</t>
  </si>
  <si>
    <t>PatientEncounterModel.encounter.outcomeOfEncounter</t>
  </si>
  <si>
    <t>Outcome of the consultation</t>
  </si>
  <si>
    <t>Describes whether the treatment was a success or not</t>
  </si>
  <si>
    <t>PatientEncounterModel.encounter.notes</t>
  </si>
  <si>
    <t>Additional notes or comments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</si>
</sst>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45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64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57</v>
      </c>
      <c r="K10" t="s" s="2">
        <v>67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57</v>
      </c>
      <c r="K13" t="s" s="2">
        <v>75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44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2021-08-06T21:26:17Z</dcterms:created>
  <dc:creator>Apache POI</dc:creator>
</cp:coreProperties>
</file>