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autoCompressPictures="0"/>
  <mc:AlternateContent xmlns:mc="http://schemas.openxmlformats.org/markup-compatibility/2006">
    <mc:Choice Requires="x15">
      <x15ac:absPath xmlns:x15ac="http://schemas.microsoft.com/office/spreadsheetml/2010/11/ac" url="C:\Users\phuon\Desktop\Ổ cứng\入社前の研修\10月分\"/>
    </mc:Choice>
  </mc:AlternateContent>
  <xr:revisionPtr revIDLastSave="0" documentId="13_ncr:1_{D4ED016D-9533-4FBA-89C7-04F404798FEB}" xr6:coauthVersionLast="47" xr6:coauthVersionMax="47" xr10:uidLastSave="{00000000-0000-0000-0000-000000000000}"/>
  <bookViews>
    <workbookView xWindow="28680" yWindow="-120" windowWidth="29040" windowHeight="15720" activeTab="4" xr2:uid="{00000000-000D-0000-FFFF-FFFF00000000}"/>
  </bookViews>
  <sheets>
    <sheet name="入社前研修の進め方" sheetId="2" r:id="rId1"/>
    <sheet name="入社前研修スケジュール" sheetId="1" r:id="rId2"/>
    <sheet name="報告書　8月分" sheetId="10" r:id="rId3"/>
    <sheet name="報告書　9月分" sheetId="11" r:id="rId4"/>
    <sheet name="報告書　10月分" sheetId="12" r:id="rId5"/>
  </sheets>
  <definedNames>
    <definedName name="ActualBeyond" localSheetId="4">[0]!PeriodInActual*(入社前研修スケジュール!$E1&gt;0)</definedName>
    <definedName name="ActualBeyond" localSheetId="2">[0]!PeriodInActual*(入社前研修スケジュール!$E1&gt;0)</definedName>
    <definedName name="ActualBeyond" localSheetId="3">[0]!PeriodInActual*(入社前研修スケジュール!$E1&gt;0)</definedName>
    <definedName name="ActualBeyond">PeriodInActual*(入社前研修スケジュール!$E1&gt;0)</definedName>
    <definedName name="PercentCompleteBeyond">(入社前研修スケジュール!A$4=MEDIAN(入社前研修スケジュール!A$4,入社前研修スケジュール!$E1,入社前研修スケジュール!$E1+入社前研修スケジュール!$F1)*(入社前研修スケジュール!$E1&gt;0))*((入社前研修スケジュール!A$4&lt;(INT(入社前研修スケジュール!$E1+入社前研修スケジュール!$F1*入社前研修スケジュール!$G1)))+(入社前研修スケジュール!A$4=入社前研修スケジュール!$E1))*(入社前研修スケジュール!$G1&gt;0)</definedName>
    <definedName name="period_selected">入社前研修スケジュール!$H$2</definedName>
    <definedName name="PeriodInActual">入社前研修スケジュール!A$4=MEDIAN(入社前研修スケジュール!A$4,入社前研修スケジュール!$E1,入社前研修スケジュール!$E1+入社前研修スケジュール!$F1-1)</definedName>
    <definedName name="PeriodInPlan">入社前研修スケジュール!A$4=MEDIAN(入社前研修スケジュール!A$4,入社前研修スケジュール!$C1,入社前研修スケジュール!$C1+入社前研修スケジュール!$D1-1)</definedName>
    <definedName name="_xlnm.Print_Titles" localSheetId="1">入社前研修スケジュール!$3:$4</definedName>
    <definedName name="TitleRegion..BO60">入社前研修スケジュール!$B$3:$B$4</definedName>
    <definedName name="完了率" localSheetId="4">[0]!PercentCompleteBeyond*[0]!PeriodInPlan</definedName>
    <definedName name="完了率" localSheetId="2">[0]!PercentCompleteBeyond*[0]!PeriodInPlan</definedName>
    <definedName name="完了率" localSheetId="3">[0]!PercentCompleteBeyond*[0]!PeriodInPlan</definedName>
    <definedName name="完了率">PercentCompleteBeyond*PeriodInPlan</definedName>
    <definedName name="実績" localSheetId="4">([0]!PeriodInActual*(入社前研修スケジュール!$E1&gt;0))*[0]!PeriodInPlan</definedName>
    <definedName name="実績" localSheetId="2">([0]!PeriodInActual*(入社前研修スケジュール!$E1&gt;0))*[0]!PeriodInPlan</definedName>
    <definedName name="実績" localSheetId="3">([0]!PeriodInActual*(入社前研修スケジュール!$E1&gt;0))*[0]!PeriodInPlan</definedName>
    <definedName name="実績">(PeriodInActual*(入社前研修スケジュール!$E1&gt;0))*PeriodInPlan</definedName>
    <definedName name="計画" localSheetId="4">[0]!PeriodInPlan*(入社前研修スケジュール!$C1&gt;0)</definedName>
    <definedName name="計画" localSheetId="2">[0]!PeriodInPlan*(入社前研修スケジュール!$C1&gt;0)</definedName>
    <definedName name="計画" localSheetId="3">[0]!PeriodInPlan*(入社前研修スケジュール!$C1&gt;0)</definedName>
    <definedName name="計画">PeriodInPlan*(入社前研修スケジュール!$C1&gt;0)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<sst xmlns="http://schemas.openxmlformats.org/spreadsheetml/2006/main" count="85" uniqueCount="56">
  <si>
    <t>①研修のスケジュールを立てましょう</t>
    <rPh sb="1" eb="3">
      <t>ケンシュウ</t>
    </rPh>
    <rPh sb="11" eb="12">
      <t>タ</t>
    </rPh>
    <phoneticPr fontId="25"/>
  </si>
  <si>
    <t>フォーマットのシートはありますが、各自自由に作成してください。</t>
    <rPh sb="14" eb="16">
      <t>シヨウ</t>
    </rPh>
    <rPh sb="17" eb="19">
      <t>カクジ</t>
    </rPh>
    <rPh sb="19" eb="21">
      <t>ジユウ</t>
    </rPh>
    <rPh sb="22" eb="24">
      <t>サクセイ</t>
    </rPh>
    <phoneticPr fontId="25"/>
  </si>
  <si>
    <t>何をいつから、いつまでするか。現在の進行は〇％かということがわかればOK。</t>
    <rPh sb="0" eb="1">
      <t>ナニ</t>
    </rPh>
    <rPh sb="15" eb="17">
      <t>ゲンザイ</t>
    </rPh>
    <rPh sb="18" eb="20">
      <t>シンコウ</t>
    </rPh>
    <phoneticPr fontId="25"/>
  </si>
  <si>
    <t>②毎月レポートを作成してください</t>
    <rPh sb="1" eb="3">
      <t>マイゲツ</t>
    </rPh>
    <rPh sb="8" eb="10">
      <t>サクセイ</t>
    </rPh>
    <phoneticPr fontId="25"/>
  </si>
  <si>
    <t>月末までにレポートをアップロードしておいてください。</t>
    <rPh sb="0" eb="2">
      <t>ゲツマツ</t>
    </rPh>
    <phoneticPr fontId="25"/>
  </si>
  <si>
    <t>質問があれば、回答したものをアップロードしておきます。</t>
    <rPh sb="0" eb="2">
      <t>シツモン</t>
    </rPh>
    <rPh sb="7" eb="9">
      <t>カイトウ</t>
    </rPh>
    <phoneticPr fontId="25"/>
  </si>
  <si>
    <t>③プログラムのソースをGitHubまたは同じストレージに入れておいてください。</t>
    <rPh sb="20" eb="21">
      <t>オナ</t>
    </rPh>
    <rPh sb="28" eb="29">
      <t>イ</t>
    </rPh>
    <phoneticPr fontId="25"/>
  </si>
  <si>
    <t>入社前研修計画シート</t>
    <rPh sb="0" eb="2">
      <t>ニュウシャ</t>
    </rPh>
    <rPh sb="2" eb="3">
      <t>マエ</t>
    </rPh>
    <rPh sb="3" eb="5">
      <t>ケンシュウ</t>
    </rPh>
    <phoneticPr fontId="25"/>
  </si>
  <si>
    <t>強調表示する期間を右側で選択します。グラフについて説明する凡例を次に示します。</t>
  </si>
  <si>
    <t xml:space="preserve"> 期間内で強調表示:</t>
  </si>
  <si>
    <t>計画継続期間</t>
  </si>
  <si>
    <t>実績開始日</t>
  </si>
  <si>
    <r>
      <rPr>
        <sz val="12"/>
        <color theme="1" tint="0.24994659260841701"/>
        <rFont val="Calibri"/>
        <family val="2"/>
      </rPr>
      <t>完了率</t>
    </r>
  </si>
  <si>
    <r>
      <rPr>
        <sz val="12"/>
        <color theme="1" tint="0.24994659260841701"/>
        <rFont val="Calibri"/>
        <family val="2"/>
      </rPr>
      <t>実績 (計画超過</t>
    </r>
    <r>
      <rPr>
        <sz val="11"/>
        <color theme="1" tint="0.24994659260841701"/>
        <rFont val="Meiryo UI"/>
        <family val="2"/>
        <charset val="128"/>
      </rPr>
      <t>)</t>
    </r>
  </si>
  <si>
    <r>
      <rPr>
        <sz val="12"/>
        <color theme="1" tint="0.24994659260841701"/>
        <rFont val="Calibri"/>
        <family val="2"/>
      </rPr>
      <t>完了率 (計画超過)</t>
    </r>
  </si>
  <si>
    <t>アクティビティ</t>
  </si>
  <si>
    <t>計画開始月</t>
    <rPh sb="4" eb="5">
      <t>ツキ</t>
    </rPh>
    <phoneticPr fontId="25"/>
  </si>
  <si>
    <t>実績開始月</t>
    <phoneticPr fontId="25"/>
  </si>
  <si>
    <t>実績継続期間</t>
  </si>
  <si>
    <t>完了率</t>
  </si>
  <si>
    <t>期間</t>
  </si>
  <si>
    <t>Java教科書</t>
    <rPh sb="4" eb="7">
      <t>キョウカショ</t>
    </rPh>
    <phoneticPr fontId="25"/>
  </si>
  <si>
    <t>入社前研修報告書</t>
    <rPh sb="0" eb="2">
      <t>ニュウシャ</t>
    </rPh>
    <rPh sb="2" eb="3">
      <t>マエ</t>
    </rPh>
    <rPh sb="3" eb="5">
      <t>ケンシュウ</t>
    </rPh>
    <rPh sb="5" eb="6">
      <t>ホウ</t>
    </rPh>
    <rPh sb="6" eb="7">
      <t>コク</t>
    </rPh>
    <rPh sb="7" eb="8">
      <t>ショ</t>
    </rPh>
    <phoneticPr fontId="29"/>
  </si>
  <si>
    <t>所属</t>
    <rPh sb="0" eb="2">
      <t>ショゾク</t>
    </rPh>
    <phoneticPr fontId="29"/>
  </si>
  <si>
    <t>氏名</t>
    <rPh sb="0" eb="2">
      <t>シメイ</t>
    </rPh>
    <phoneticPr fontId="29"/>
  </si>
  <si>
    <t>日時</t>
    <rPh sb="0" eb="2">
      <t>ニチジ</t>
    </rPh>
    <phoneticPr fontId="29"/>
  </si>
  <si>
    <t>テーマ</t>
    <phoneticPr fontId="29"/>
  </si>
  <si>
    <t>実施内容</t>
    <rPh sb="0" eb="4">
      <t>ジッシナイヨウ</t>
    </rPh>
    <phoneticPr fontId="29"/>
  </si>
  <si>
    <t>感想</t>
    <rPh sb="0" eb="2">
      <t>カンソウ</t>
    </rPh>
    <phoneticPr fontId="29"/>
  </si>
  <si>
    <t>質問</t>
    <rPh sb="0" eb="2">
      <t>シツモン</t>
    </rPh>
    <phoneticPr fontId="29"/>
  </si>
  <si>
    <t>8月の目標</t>
    <phoneticPr fontId="25"/>
  </si>
  <si>
    <t>ソースコード</t>
    <phoneticPr fontId="29"/>
  </si>
  <si>
    <t>グエンティベトフォン</t>
  </si>
  <si>
    <t>9月1日</t>
  </si>
  <si>
    <t>ProgateでJava,JavaScript.SQLの無料課題を学習する</t>
  </si>
  <si>
    <t>特になし</t>
  </si>
  <si>
    <t>Progate (java, js, sql)</t>
  </si>
  <si>
    <t>8月の報告書</t>
  </si>
  <si>
    <t xml:space="preserve"> 2023年9月1日</t>
  </si>
  <si>
    <t>Java,JavaScript.SQLの3つの言語におけるコードの書きや基本的な知識などを学習しました。最初はまだ慣れていないですが、頑張ります。</t>
  </si>
  <si>
    <t>天工</t>
  </si>
  <si>
    <t>https://github.com/usagi015/Traning.git</t>
  </si>
  <si>
    <t>10月5日</t>
  </si>
  <si>
    <t>9月の報告書</t>
  </si>
  <si>
    <t>Java言語の書き方はだんだん慣れてきました。これからもっと頑張ります。</t>
  </si>
  <si>
    <t>スッキリわかるJava教科書の第1～４章まで読んで、練習問題を行いました。</t>
  </si>
  <si>
    <t>スッキリわかるJava教科書の第5～7章</t>
  </si>
  <si>
    <t xml:space="preserve"> 2023年9月5日</t>
  </si>
  <si>
    <t>11月10日</t>
  </si>
  <si>
    <t>10月の報告書</t>
  </si>
  <si>
    <t>9月の目標</t>
  </si>
  <si>
    <t xml:space="preserve"> 2023年11月10日</t>
  </si>
  <si>
    <t>スッキリわかるJava教科書の第5～7章まで読んで、練習問題を行いました。</t>
  </si>
  <si>
    <t>メソッドを取り扱い、複数クラスを作成することとオブジェクト指向のことが分かりました。</t>
  </si>
  <si>
    <t>11月の目標</t>
  </si>
  <si>
    <t>スッキリわかるJava教科書の第8～11章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</si>
</sst>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quot;¥&quot;* #,##0_ ;_ &quot;¥&quot;* \-#,##0_ ;_ &quot;¥&quot;* &quot;-&quot;_ ;_ @_ "/>
    <numFmt numFmtId="165" formatCode="_ &quot;¥&quot;* #,##0.00_ ;_ &quot;¥&quot;* \-#,##0.00_ ;_ &quot;¥&quot;* &quot;-&quot;??_ ;_ @_ "/>
    <numFmt numFmtId="166" formatCode="0_ "/>
    <numFmt numFmtId="167" formatCode="#,##0_ "/>
  </numFmts>
  <fonts count="37">
    <font>
      <sz val="11"/>
      <color theme="1" tint="0.24994659260841701"/>
      <name val="Meiryo UI"/>
      <family val="2"/>
      <charset val="128"/>
    </font>
    <font>
      <sz val="12"/>
      <color theme="1" tint="0.24994659260841701"/>
      <name val="Calibri"/>
      <family val="2"/>
    </font>
    <font>
      <sz val="11"/>
      <color theme="1"/>
      <name val="Meiryo UI"/>
      <family val="2"/>
      <charset val="128"/>
    </font>
    <font>
      <b/>
      <sz val="13"/>
      <color theme="1" tint="0.24994659260841701"/>
      <name val="Meiryo UI"/>
      <family val="2"/>
      <charset val="128"/>
    </font>
    <font>
      <b/>
      <sz val="11"/>
      <color theme="1" tint="0.34998626667073579"/>
      <name val="Meiryo UI"/>
      <family val="2"/>
      <charset val="128"/>
    </font>
    <font>
      <sz val="14"/>
      <color theme="1" tint="0.24994659260841701"/>
      <name val="Meiryo UI"/>
      <family val="2"/>
      <charset val="128"/>
    </font>
    <font>
      <sz val="11"/>
      <color theme="1" tint="0.24994659260841701"/>
      <name val="Meiryo UI"/>
      <family val="2"/>
      <charset val="128"/>
    </font>
    <font>
      <sz val="11"/>
      <color rgb="FF006100"/>
      <name val="Meiryo UI"/>
      <family val="2"/>
      <charset val="128"/>
    </font>
    <font>
      <b/>
      <sz val="13"/>
      <color theme="7"/>
      <name val="Meiryo UI"/>
      <family val="2"/>
      <charset val="128"/>
    </font>
    <font>
      <sz val="11"/>
      <color rgb="FF9C0006"/>
      <name val="Meiryo UI"/>
      <family val="2"/>
      <charset val="128"/>
    </font>
    <font>
      <sz val="12"/>
      <color theme="1" tint="0.24994659260841701"/>
      <name val="Meiryo UI"/>
      <family val="2"/>
      <charset val="128"/>
    </font>
    <font>
      <b/>
      <sz val="11"/>
      <color theme="1" tint="0.24994659260841701"/>
      <name val="Meiryo UI"/>
      <family val="2"/>
      <charset val="128"/>
    </font>
    <font>
      <b/>
      <sz val="42"/>
      <color theme="7"/>
      <name val="Meiryo UI"/>
      <family val="2"/>
      <charset val="128"/>
    </font>
    <font>
      <b/>
      <sz val="11"/>
      <color theme="0"/>
      <name val="Meiryo UI"/>
      <family val="2"/>
      <charset val="128"/>
    </font>
    <font>
      <b/>
      <sz val="11"/>
      <color theme="1"/>
      <name val="Meiryo UI"/>
      <family val="2"/>
      <charset val="128"/>
    </font>
    <font>
      <sz val="11"/>
      <color theme="0"/>
      <name val="Meiryo UI"/>
      <family val="2"/>
      <charset val="128"/>
    </font>
    <font>
      <sz val="11"/>
      <color rgb="FFFF0000"/>
      <name val="Meiryo UI"/>
      <family val="2"/>
      <charset val="128"/>
    </font>
    <font>
      <b/>
      <sz val="11"/>
      <color rgb="FFFA7D00"/>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12"/>
      <color theme="1" tint="0.24994659260841701"/>
      <name val="Meiryo UI"/>
      <family val="2"/>
    </font>
    <font>
      <b/>
      <sz val="13"/>
      <color theme="1" tint="0.24994659260841701"/>
      <name val="Meiryo UI"/>
      <family val="2"/>
    </font>
    <font>
      <b/>
      <sz val="13"/>
      <color theme="7"/>
      <name val="Meiryo UI"/>
      <family val="2"/>
    </font>
    <font>
      <sz val="6"/>
      <name val="Meiryo UI"/>
      <family val="2"/>
      <charset val="128"/>
    </font>
    <font>
      <sz val="11"/>
      <color theme="7"/>
      <name val="Meiryo UI"/>
      <family val="2"/>
      <charset val="128"/>
    </font>
    <font>
      <sz val="11"/>
      <color theme="1"/>
      <name val="Calibri"/>
      <family val="2"/>
      <charset val="128"/>
      <scheme val="minor"/>
    </font>
    <font>
      <sz val="22"/>
      <color theme="1"/>
      <name val="Calibri"/>
      <family val="2"/>
      <charset val="128"/>
      <scheme val="minor"/>
    </font>
    <font>
      <sz val="6"/>
      <name val="Calibri"/>
      <family val="2"/>
      <charset val="128"/>
      <scheme val="minor"/>
    </font>
    <font>
      <sz val="18"/>
      <color theme="1"/>
      <name val="Calibri"/>
      <family val="2"/>
      <charset val="128"/>
      <scheme val="minor"/>
    </font>
    <font>
      <sz val="10"/>
      <color theme="1"/>
      <name val="Calibri"/>
      <family val="2"/>
      <charset val="128"/>
      <scheme val="minor"/>
    </font>
    <font>
      <sz val="10"/>
      <color theme="1"/>
      <name val="Calibri"/>
      <family val="3"/>
      <charset val="128"/>
      <scheme val="minor"/>
    </font>
    <font>
      <sz val="12"/>
      <name val="ＭＳ Ｐゴシック"/>
      <family val="3"/>
      <charset val="128"/>
    </font>
    <font>
      <b/>
      <sz val="10"/>
      <name val="游ゴシック"/>
      <family val="3"/>
      <charset val="128"/>
    </font>
    <font>
      <sz val="10"/>
      <name val="游ゴシック"/>
      <family val="3"/>
      <charset val="128"/>
    </font>
    <font>
      <u/>
      <sz val="11"/>
      <color theme="10"/>
      <name val="Meiryo UI"/>
      <family val="2"/>
      <charset val="128"/>
    </font>
  </fonts>
  <fills count="45">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8" tint="0.79998168889431442"/>
        <bgColor indexed="64"/>
      </patternFill>
    </fill>
    <fill>
      <patternFill patternType="solid">
        <fgColor rgb="FFF2F2F2"/>
        <bgColor indexed="64"/>
      </patternFill>
    </fill>
    <fill>
      <patternFill patternType="solid">
        <fgColor rgb="FFD0CECE"/>
        <bgColor indexed="64"/>
      </patternFill>
    </fill>
    <fill>
      <patternFill patternType="solid">
        <fgColor rgb="FF44546A"/>
        <bgColor indexed="64"/>
      </patternFill>
    </fill>
    <fill>
      <patternFill patternType="solid">
        <fgColor rgb="FFFFC000"/>
        <bgColor indexed="64"/>
      </patternFill>
    </fill>
  </fills>
  <borders count="37">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s>
  <cellStyleXfs count="61">
    <xf numFmtId="0" fontId="0" fillId="0" borderId="0" applyNumberFormat="0" applyFill="0" applyBorder="0" applyProtection="0">
      <alignment horizontal="center" vertical="center"/>
    </xf>
    <xf numFmtId="0" fontId="12" fillId="0" borderId="0" applyNumberFormat="0" applyFill="0" applyBorder="0" applyAlignment="0" applyProtection="0"/>
    <xf numFmtId="0" fontId="3" fillId="0" borderId="0" applyFill="0" applyBorder="0" applyProtection="0">
      <alignment horizontal="left" wrapText="1"/>
    </xf>
    <xf numFmtId="167" fontId="4" fillId="0" borderId="2" applyFill="0" applyProtection="0">
      <alignment horizontal="center"/>
    </xf>
    <xf numFmtId="0" fontId="4" fillId="0" borderId="0" applyFill="0" applyBorder="0" applyProtection="0">
      <alignment horizontal="center" wrapText="1"/>
    </xf>
    <xf numFmtId="0" fontId="5" fillId="0" borderId="0" applyNumberFormat="0" applyFill="0" applyBorder="0" applyProtection="0">
      <alignment horizontal="left" vertical="center"/>
    </xf>
    <xf numFmtId="9" fontId="8" fillId="0" borderId="0" applyFill="0" applyBorder="0" applyProtection="0">
      <alignment horizontal="center" vertical="center"/>
    </xf>
    <xf numFmtId="0" fontId="11" fillId="6" borderId="1" applyNumberFormat="0" applyProtection="0">
      <alignment horizontal="left" vertical="center"/>
    </xf>
    <xf numFmtId="0" fontId="12" fillId="0" borderId="0" applyNumberFormat="0" applyFill="0" applyBorder="0" applyProtection="0">
      <alignment vertical="center"/>
    </xf>
    <xf numFmtId="0" fontId="4" fillId="0" borderId="0" applyFill="0" applyProtection="0">
      <alignment vertical="center"/>
    </xf>
    <xf numFmtId="0" fontId="4" fillId="0" borderId="0" applyFill="0" applyProtection="0">
      <alignment horizontal="center" vertical="center" wrapText="1"/>
    </xf>
    <xf numFmtId="0" fontId="4" fillId="0" borderId="0" applyFill="0" applyProtection="0">
      <alignment horizontal="left"/>
    </xf>
    <xf numFmtId="0" fontId="26" fillId="0" borderId="0" applyNumberFormat="0" applyFill="0" applyBorder="0" applyProtection="0">
      <alignment vertical="center"/>
    </xf>
    <xf numFmtId="166" fontId="10" fillId="6" borderId="1">
      <alignment horizontal="center" vertical="center"/>
    </xf>
    <xf numFmtId="0" fontId="6" fillId="2" borderId="4" applyNumberFormat="0" applyFont="0" applyAlignment="0">
      <alignment horizontal="center"/>
    </xf>
    <xf numFmtId="0" fontId="6" fillId="3" borderId="3" applyNumberFormat="0" applyFont="0" applyAlignment="0">
      <alignment horizontal="center"/>
    </xf>
    <xf numFmtId="0" fontId="6" fillId="4" borderId="3" applyNumberFormat="0" applyFont="0" applyAlignment="0">
      <alignment horizontal="center"/>
    </xf>
    <xf numFmtId="0" fontId="6" fillId="5" borderId="3" applyNumberFormat="0" applyFont="0" applyAlignment="0">
      <alignment horizontal="center"/>
    </xf>
    <xf numFmtId="0" fontId="6" fillId="7" borderId="3" applyNumberFormat="0" applyFont="0" applyAlignment="0">
      <alignment horizontal="center"/>
    </xf>
    <xf numFmtId="43" fontId="6" fillId="0" borderId="0" applyFont="0" applyFill="0" applyBorder="0" applyAlignment="0" applyProtection="0"/>
    <xf numFmtId="41"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9" fontId="6" fillId="0" borderId="0" applyFont="0" applyFill="0" applyBorder="0" applyAlignment="0" applyProtection="0"/>
    <xf numFmtId="0" fontId="7" fillId="8" borderId="0" applyNumberFormat="0" applyBorder="0" applyAlignment="0" applyProtection="0"/>
    <xf numFmtId="0" fontId="9" fillId="9" borderId="0" applyNumberFormat="0" applyBorder="0" applyAlignment="0" applyProtection="0"/>
    <xf numFmtId="0" fontId="20" fillId="10" borderId="0" applyNumberFormat="0" applyBorder="0" applyAlignment="0" applyProtection="0"/>
    <xf numFmtId="0" fontId="18" fillId="11" borderId="8" applyNumberFormat="0" applyAlignment="0" applyProtection="0"/>
    <xf numFmtId="0" fontId="19" fillId="12" borderId="9" applyNumberFormat="0" applyAlignment="0" applyProtection="0"/>
    <xf numFmtId="0" fontId="17" fillId="12" borderId="8" applyNumberFormat="0" applyAlignment="0" applyProtection="0"/>
    <xf numFmtId="0" fontId="21" fillId="0" borderId="10" applyNumberFormat="0" applyFill="0" applyAlignment="0" applyProtection="0"/>
    <xf numFmtId="0" fontId="13" fillId="13" borderId="11" applyNumberFormat="0" applyAlignment="0" applyProtection="0"/>
    <xf numFmtId="0" fontId="16" fillId="0" borderId="0" applyNumberFormat="0" applyFill="0" applyBorder="0" applyAlignment="0" applyProtection="0"/>
    <xf numFmtId="0" fontId="6" fillId="14" borderId="12" applyNumberFormat="0" applyFont="0" applyAlignment="0" applyProtection="0"/>
    <xf numFmtId="0" fontId="14" fillId="0" borderId="13" applyNumberFormat="0" applyFill="0" applyAlignment="0" applyProtection="0"/>
    <xf numFmtId="0" fontId="15"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5"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5"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5"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5"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5"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7" fillId="0" borderId="0">
      <alignment vertical="center"/>
    </xf>
    <xf numFmtId="0" fontId="36" fillId="0" borderId="0" applyNumberFormat="0" applyFill="0" applyBorder="0" applyAlignment="0" applyProtection="0">
      <alignment horizontal="center" vertical="center"/>
    </xf>
  </cellStyleXfs>
  <cellXfs count="85">
    <xf numFmtId="0" fontId="0" fillId="0" borderId="0" xfId="0">
      <alignment horizontal="center" vertical="center"/>
    </xf>
    <xf numFmtId="0" fontId="0" fillId="0" borderId="0" xfId="0" applyAlignment="1">
      <alignment horizontal="center"/>
    </xf>
    <xf numFmtId="0" fontId="3" fillId="0" borderId="0" xfId="2">
      <alignment horizontal="left" wrapText="1"/>
    </xf>
    <xf numFmtId="167" fontId="4" fillId="0" borderId="2" xfId="3">
      <alignment horizontal="center"/>
    </xf>
    <xf numFmtId="9" fontId="8" fillId="0" borderId="0" xfId="6">
      <alignment horizontal="center" vertical="center"/>
    </xf>
    <xf numFmtId="0" fontId="11" fillId="6" borderId="1" xfId="7">
      <alignment horizontal="left" vertical="center"/>
    </xf>
    <xf numFmtId="0" fontId="4"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12" fillId="0" borderId="0" xfId="1" applyAlignment="1">
      <alignment horizontal="center"/>
    </xf>
    <xf numFmtId="0" fontId="12" fillId="0" borderId="0" xfId="8">
      <alignment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4" fillId="0" borderId="0" xfId="11">
      <alignment horizontal="left"/>
    </xf>
    <xf numFmtId="0" fontId="23" fillId="0" borderId="0" xfId="2" applyFont="1">
      <alignment horizontal="left" wrapText="1"/>
    </xf>
    <xf numFmtId="0" fontId="22" fillId="0" borderId="0" xfId="0" applyFont="1" applyAlignment="1">
      <alignment horizontal="center"/>
    </xf>
    <xf numFmtId="9" fontId="24" fillId="0" borderId="0" xfId="6" applyFont="1">
      <alignment horizontal="center" vertical="center"/>
    </xf>
    <xf numFmtId="0" fontId="22" fillId="0" borderId="0" xfId="0" quotePrefix="1" applyFont="1" applyAlignment="1">
      <alignment horizontal="center"/>
    </xf>
    <xf numFmtId="166" fontId="10" fillId="6" borderId="1" xfId="13">
      <alignment horizontal="center" vertical="center"/>
    </xf>
    <xf numFmtId="0" fontId="0" fillId="0" borderId="0" xfId="5" applyFont="1" applyBorder="1" applyAlignment="1">
      <alignment vertical="center"/>
    </xf>
    <xf numFmtId="0" fontId="27" fillId="0" borderId="0" xfId="59">
      <alignment vertical="center"/>
    </xf>
    <xf numFmtId="0" fontId="30" fillId="0" borderId="0" xfId="59" applyFont="1">
      <alignment vertical="center"/>
    </xf>
    <xf numFmtId="0" fontId="31" fillId="0" borderId="0" xfId="59" applyFont="1">
      <alignment vertical="center"/>
    </xf>
    <xf numFmtId="0" fontId="32" fillId="0" borderId="0" xfId="59" applyFont="1">
      <alignment vertical="center"/>
    </xf>
    <xf numFmtId="0" fontId="33" fillId="0" borderId="0" xfId="59" applyFont="1">
      <alignment vertical="center"/>
    </xf>
    <xf numFmtId="0" fontId="33" fillId="0" borderId="0" xfId="59" applyFont="1" applyAlignment="1">
      <alignment horizontal="center" vertical="center"/>
    </xf>
    <xf numFmtId="0" fontId="27" fillId="0" borderId="0" xfId="59" applyAlignment="1">
      <alignment horizontal="center" vertical="center"/>
    </xf>
    <xf numFmtId="0" fontId="0" fillId="41" borderId="0" xfId="0" applyFill="1" applyAlignment="1">
      <alignment horizontal="center"/>
    </xf>
    <xf numFmtId="0" fontId="0" fillId="42" borderId="0" xfId="0" applyFill="1" applyAlignment="1">
      <alignment horizontal="center"/>
    </xf>
    <xf numFmtId="0" fontId="0" fillId="43" borderId="0" xfId="0" applyFill="1" applyAlignment="1">
      <alignment horizontal="center"/>
    </xf>
    <xf numFmtId="0" fontId="0" fillId="44" borderId="0" xfId="0" applyFill="1" applyAlignment="1">
      <alignment horizontal="center"/>
    </xf>
    <xf numFmtId="0" fontId="0" fillId="0" borderId="0" xfId="0"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26" fillId="0" borderId="0" xfId="12">
      <alignment vertical="center"/>
    </xf>
    <xf numFmtId="0" fontId="4" fillId="0" borderId="0" xfId="9">
      <alignment vertical="center"/>
    </xf>
    <xf numFmtId="0" fontId="4" fillId="0" borderId="2" xfId="9" applyBorder="1">
      <alignment vertical="center"/>
    </xf>
    <xf numFmtId="0" fontId="4" fillId="0" borderId="0" xfId="10">
      <alignment horizontal="center" vertical="center" wrapText="1"/>
    </xf>
    <xf numFmtId="0" fontId="4" fillId="0" borderId="2" xfId="10" applyBorder="1">
      <alignment horizontal="center" vertical="center" wrapText="1"/>
    </xf>
    <xf numFmtId="0" fontId="4" fillId="0" borderId="5" xfId="10" applyBorder="1">
      <alignment horizontal="center" vertical="center" wrapText="1"/>
    </xf>
    <xf numFmtId="0" fontId="22" fillId="0" borderId="6" xfId="5" applyFont="1" applyBorder="1">
      <alignment horizontal="left" vertical="center"/>
    </xf>
    <xf numFmtId="0" fontId="22" fillId="0" borderId="0" xfId="5" applyFont="1" applyBorder="1">
      <alignment horizontal="left" vertical="center"/>
    </xf>
    <xf numFmtId="0" fontId="22" fillId="0" borderId="7" xfId="5" applyFont="1" applyBorder="1">
      <alignment horizontal="left" vertical="center"/>
    </xf>
    <xf numFmtId="0" fontId="0" fillId="0" borderId="7" xfId="5" applyFont="1" applyBorder="1">
      <alignment horizontal="left" vertical="center"/>
    </xf>
    <xf numFmtId="0" fontId="28" fillId="39" borderId="14" xfId="59" applyFont="1" applyFill="1" applyBorder="1" applyAlignment="1">
      <alignment horizontal="center" vertical="center"/>
    </xf>
    <xf numFmtId="0" fontId="28" fillId="39" borderId="15" xfId="59" applyFont="1" applyFill="1" applyBorder="1" applyAlignment="1">
      <alignment horizontal="center" vertical="center"/>
    </xf>
    <xf numFmtId="0" fontId="28" fillId="39" borderId="16" xfId="59" applyFont="1" applyFill="1" applyBorder="1" applyAlignment="1">
      <alignment horizontal="center" vertical="center"/>
    </xf>
    <xf numFmtId="0" fontId="35" fillId="0" borderId="0" xfId="59" applyFont="1" applyAlignment="1">
      <alignment horizontal="right" vertical="center"/>
    </xf>
    <xf numFmtId="0" fontId="34" fillId="40" borderId="17" xfId="59" applyFont="1" applyFill="1" applyBorder="1" applyAlignment="1">
      <alignment horizontal="distributed" vertical="center" indent="2"/>
    </xf>
    <xf numFmtId="0" fontId="34" fillId="40" borderId="18" xfId="59" applyFont="1" applyFill="1" applyBorder="1" applyAlignment="1">
      <alignment horizontal="distributed" vertical="center" indent="2"/>
    </xf>
    <xf numFmtId="0" fontId="34" fillId="40" borderId="19" xfId="59" applyFont="1" applyFill="1" applyBorder="1" applyAlignment="1">
      <alignment horizontal="distributed" vertical="center" indent="2"/>
    </xf>
    <xf numFmtId="0" fontId="35" fillId="0" borderId="20" xfId="59" applyFont="1" applyBorder="1" applyAlignment="1">
      <alignment horizontal="center" vertical="center"/>
    </xf>
    <xf numFmtId="0" fontId="35" fillId="0" borderId="18" xfId="59" applyFont="1" applyBorder="1" applyAlignment="1">
      <alignment horizontal="center" vertical="center"/>
    </xf>
    <xf numFmtId="0" fontId="35" fillId="0" borderId="19" xfId="59" applyFont="1" applyBorder="1" applyAlignment="1">
      <alignment horizontal="center" vertical="center"/>
    </xf>
    <xf numFmtId="0" fontId="34" fillId="40" borderId="20" xfId="59" applyFont="1" applyFill="1" applyBorder="1" applyAlignment="1">
      <alignment horizontal="center" vertical="center"/>
    </xf>
    <xf numFmtId="0" fontId="34" fillId="40" borderId="18" xfId="59" applyFont="1" applyFill="1" applyBorder="1" applyAlignment="1">
      <alignment horizontal="center" vertical="center"/>
    </xf>
    <xf numFmtId="0" fontId="34" fillId="40" borderId="19" xfId="59" applyFont="1" applyFill="1" applyBorder="1" applyAlignment="1">
      <alignment horizontal="center" vertical="center"/>
    </xf>
    <xf numFmtId="0" fontId="35" fillId="0" borderId="21" xfId="59" applyFont="1" applyBorder="1" applyAlignment="1">
      <alignment horizontal="center" vertical="center"/>
    </xf>
    <xf numFmtId="0" fontId="34" fillId="40" borderId="22" xfId="59" applyFont="1" applyFill="1" applyBorder="1" applyAlignment="1">
      <alignment horizontal="distributed" vertical="center" indent="2"/>
    </xf>
    <xf numFmtId="0" fontId="34" fillId="40" borderId="23" xfId="59" applyFont="1" applyFill="1" applyBorder="1" applyAlignment="1">
      <alignment horizontal="distributed" vertical="center" indent="2"/>
    </xf>
    <xf numFmtId="0" fontId="34" fillId="40" borderId="24" xfId="59" applyFont="1" applyFill="1" applyBorder="1" applyAlignment="1">
      <alignment horizontal="distributed" vertical="center" indent="2"/>
    </xf>
    <xf numFmtId="0" fontId="35" fillId="0" borderId="26" xfId="59" applyFont="1" applyBorder="1" applyAlignment="1">
      <alignment horizontal="left" vertical="center" wrapText="1" indent="1"/>
    </xf>
    <xf numFmtId="0" fontId="35" fillId="0" borderId="23" xfId="59" applyFont="1" applyBorder="1" applyAlignment="1">
      <alignment horizontal="left" vertical="center" indent="1"/>
    </xf>
    <xf numFmtId="0" fontId="35" fillId="0" borderId="25" xfId="59" applyFont="1" applyBorder="1" applyAlignment="1">
      <alignment horizontal="left" vertical="center" indent="1"/>
    </xf>
    <xf numFmtId="0" fontId="35" fillId="0" borderId="26" xfId="59" applyFont="1" applyBorder="1" applyAlignment="1">
      <alignment horizontal="left" vertical="center" indent="1"/>
    </xf>
    <xf numFmtId="0" fontId="34" fillId="40" borderId="27" xfId="59" applyFont="1" applyFill="1" applyBorder="1" applyAlignment="1">
      <alignment horizontal="center" vertical="center"/>
    </xf>
    <xf numFmtId="0" fontId="34" fillId="40" borderId="28" xfId="59" applyFont="1" applyFill="1" applyBorder="1" applyAlignment="1">
      <alignment horizontal="center" vertical="center"/>
    </xf>
    <xf numFmtId="0" fontId="34" fillId="40" borderId="29" xfId="59" applyFont="1" applyFill="1" applyBorder="1" applyAlignment="1">
      <alignment horizontal="center" vertical="center"/>
    </xf>
    <xf numFmtId="0" fontId="35" fillId="0" borderId="30" xfId="59" applyFont="1" applyBorder="1" applyAlignment="1">
      <alignment horizontal="left" vertical="center" wrapText="1" indent="1"/>
    </xf>
    <xf numFmtId="0" fontId="35" fillId="0" borderId="28" xfId="59" applyFont="1" applyBorder="1" applyAlignment="1">
      <alignment horizontal="left" vertical="center" wrapText="1" indent="1"/>
    </xf>
    <xf numFmtId="0" fontId="35" fillId="0" borderId="31" xfId="59" applyFont="1" applyBorder="1" applyAlignment="1">
      <alignment horizontal="left" vertical="center" wrapText="1" indent="1"/>
    </xf>
    <xf numFmtId="0" fontId="34" fillId="40" borderId="22" xfId="59" applyFont="1" applyFill="1" applyBorder="1" applyAlignment="1">
      <alignment horizontal="center" vertical="center" wrapText="1"/>
    </xf>
    <xf numFmtId="0" fontId="34" fillId="40" borderId="23" xfId="59" applyFont="1" applyFill="1" applyBorder="1" applyAlignment="1">
      <alignment horizontal="center" vertical="center" wrapText="1"/>
    </xf>
    <xf numFmtId="0" fontId="34" fillId="40" borderId="24" xfId="59" applyFont="1" applyFill="1" applyBorder="1" applyAlignment="1">
      <alignment horizontal="center" vertical="center" wrapText="1"/>
    </xf>
    <xf numFmtId="0" fontId="35" fillId="0" borderId="23" xfId="59" applyFont="1" applyBorder="1" applyAlignment="1">
      <alignment horizontal="left" vertical="center" wrapText="1" indent="1"/>
    </xf>
    <xf numFmtId="0" fontId="35" fillId="0" borderId="25" xfId="59" applyFont="1" applyBorder="1" applyAlignment="1">
      <alignment horizontal="left" vertical="center" wrapText="1" indent="1"/>
    </xf>
    <xf numFmtId="0" fontId="34" fillId="40" borderId="32" xfId="59" applyFont="1" applyFill="1" applyBorder="1" applyAlignment="1">
      <alignment horizontal="center" vertical="center" wrapText="1"/>
    </xf>
    <xf numFmtId="0" fontId="34" fillId="40" borderId="33" xfId="59" applyFont="1" applyFill="1" applyBorder="1" applyAlignment="1">
      <alignment horizontal="center" vertical="center" wrapText="1"/>
    </xf>
    <xf numFmtId="0" fontId="34" fillId="40" borderId="34" xfId="59" applyFont="1" applyFill="1" applyBorder="1" applyAlignment="1">
      <alignment horizontal="center" vertical="center" wrapText="1"/>
    </xf>
    <xf numFmtId="0" fontId="36" fillId="0" borderId="35" xfId="60" applyBorder="1" applyAlignment="1">
      <alignment horizontal="left" vertical="center" wrapText="1" indent="1"/>
    </xf>
    <xf numFmtId="0" fontId="36" fillId="0" borderId="33" xfId="60" applyBorder="1" applyAlignment="1">
      <alignment horizontal="left" vertical="center" wrapText="1" indent="1"/>
    </xf>
    <xf numFmtId="0" fontId="36" fillId="0" borderId="36" xfId="60" applyBorder="1" applyAlignment="1">
      <alignment horizontal="left" vertical="center" wrapText="1" indent="1"/>
    </xf>
  </cellXfs>
  <cellStyles count="61">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5" builtinId="27" customBuiltin="1"/>
    <cellStyle name="Calculation" xfId="29" builtinId="22" customBuiltin="1"/>
    <cellStyle name="Check Cell" xfId="31" builtinId="23" customBuiltin="1"/>
    <cellStyle name="Comma" xfId="19" builtinId="3" customBuiltin="1"/>
    <cellStyle name="Comma [0]" xfId="20" builtinId="6" customBuiltin="1"/>
    <cellStyle name="Currency" xfId="21" builtinId="4" customBuiltin="1"/>
    <cellStyle name="Currency [0]" xfId="22" builtinId="7" customBuiltin="1"/>
    <cellStyle name="Explanatory Text" xfId="12" builtinId="53" customBuiltin="1"/>
    <cellStyle name="Good" xfId="24" builtinId="26" customBuiltin="1"/>
    <cellStyle name="Heading 1" xfId="1" builtinId="16" customBuiltin="1"/>
    <cellStyle name="Heading 2" xfId="9" builtinId="17" customBuiltin="1"/>
    <cellStyle name="Heading 3" xfId="10" builtinId="18" customBuiltin="1"/>
    <cellStyle name="Heading 4" xfId="11" builtinId="19" customBuiltin="1"/>
    <cellStyle name="Hyperlink" xfId="60" xr:uid="{00000000-000B-0000-0000-000008000000}"/>
    <cellStyle name="Input" xfId="27" builtinId="20" customBuiltin="1"/>
    <cellStyle name="Linked Cell" xfId="30" builtinId="24" customBuiltin="1"/>
    <cellStyle name="Neutral" xfId="26" builtinId="28" customBuiltin="1"/>
    <cellStyle name="Normal" xfId="0" builtinId="0" customBuiltin="1"/>
    <cellStyle name="Note" xfId="33" builtinId="10" customBuiltin="1"/>
    <cellStyle name="Output" xfId="28" builtinId="21" customBuiltin="1"/>
    <cellStyle name="Percent" xfId="23" builtinId="5" customBuiltin="1"/>
    <cellStyle name="Title" xfId="8" builtinId="15" customBuiltin="1"/>
    <cellStyle name="Total" xfId="34" builtinId="25" customBuiltin="1"/>
    <cellStyle name="Warning Text" xfId="32" builtinId="11" customBuiltin="1"/>
    <cellStyle name="アクティビティ" xfId="2" xr:uid="{00000000-0005-0000-0000-000018000000}"/>
    <cellStyle name="プロジェクトのヘッダー" xfId="4" xr:uid="{00000000-0005-0000-0000-00001D000000}"/>
    <cellStyle name="ラベル" xfId="5" xr:uid="{00000000-0005-0000-0000-00001F000000}"/>
    <cellStyle name="完了率" xfId="6" xr:uid="{00000000-0005-0000-0000-000022000000}"/>
    <cellStyle name="完了率 (%)" xfId="16" xr:uid="{00000000-0005-0000-0000-000023000000}"/>
    <cellStyle name="完了率 (計画超過) 凡例" xfId="18" xr:uid="{00000000-0005-0000-0000-000024000000}"/>
    <cellStyle name="実績 (計画超過) 凡例" xfId="17" xr:uid="{00000000-0005-0000-0000-000031000000}"/>
    <cellStyle name="実績の凡例" xfId="15" xr:uid="{00000000-0005-0000-0000-000032000000}"/>
    <cellStyle name="期間のヘッダー" xfId="3" xr:uid="{00000000-0005-0000-0000-000025000000}"/>
    <cellStyle name="期間の値" xfId="13" xr:uid="{00000000-0005-0000-0000-000027000000}"/>
    <cellStyle name="期間の凡例" xfId="14" xr:uid="{00000000-0005-0000-0000-000028000000}"/>
    <cellStyle name="期間の強調表示コントロール" xfId="7" xr:uid="{00000000-0005-0000-0000-000026000000}"/>
    <cellStyle name="標準 2" xfId="59" xr:uid="{00000000-0005-0000-0000-00003A000000}"/>
  </cellStyles>
  <dxfs count="18">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usagi015/Traning.gi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usagi015/Traning.gi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usagi015/Traning.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7"/>
  <sheetViews>
    <sheetView workbookViewId="0"/>
  </sheetViews>
  <sheetFormatPr defaultRowHeight="15.75"/>
  <cols>
    <col min="1" max="1" width="74.6640625" customWidth="1"/>
  </cols>
  <sheetData>
    <row r="1" spans="1:1">
      <c r="A1" s="34" t="s">
        <v>0</v>
      </c>
    </row>
    <row r="2" spans="1:1">
      <c r="A2" s="34" t="s">
        <v>1</v>
      </c>
    </row>
    <row r="3" spans="1:1">
      <c r="A3" s="34" t="s">
        <v>2</v>
      </c>
    </row>
    <row r="4" spans="1:1">
      <c r="A4" s="34" t="s">
        <v>3</v>
      </c>
    </row>
    <row r="5" spans="1:1">
      <c r="A5" s="34" t="s">
        <v>4</v>
      </c>
    </row>
    <row r="6" spans="1:1">
      <c r="A6" s="34" t="s">
        <v>5</v>
      </c>
    </row>
    <row r="7" spans="1:1">
      <c r="A7" s="34" t="s">
        <v>6</v>
      </c>
    </row>
    <row r="8" spans="1:1">
      <c r="A8" s="34"/>
    </row>
    <row r="9" spans="1:1">
      <c r="A9" s="34"/>
    </row>
    <row r="10" spans="1:1">
      <c r="A10" s="34"/>
    </row>
    <row r="11" spans="1:1">
      <c r="A11" s="34"/>
    </row>
    <row r="12" spans="1:1">
      <c r="A12" s="34"/>
    </row>
    <row r="13" spans="1:1">
      <c r="A13" s="34"/>
    </row>
    <row r="14" spans="1:1">
      <c r="A14" s="34"/>
    </row>
    <row r="15" spans="1:1">
      <c r="A15" s="34"/>
    </row>
    <row r="16" spans="1:1">
      <c r="A16" s="34"/>
    </row>
    <row r="17" spans="1:1">
      <c r="A17" s="34"/>
    </row>
  </sheetData>
  <phoneticPr fontId="2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0"/>
  <sheetViews>
    <sheetView showGridLines="0" zoomScale="80" zoomScaleNormal="80" zoomScaleSheetLayoutView="80" workbookViewId="0">
      <selection activeCell="J11" sqref="J11"/>
    </sheetView>
  </sheetViews>
  <sheetFormatPr defaultColWidth="3.77734375" defaultRowHeight="30" customHeight="1"/>
  <cols>
    <col min="1" max="1" width="2.21875" customWidth="1"/>
    <col min="2" max="2" width="24.21875" style="2" customWidth="1"/>
    <col min="3" max="6" width="11.6640625" style="1" customWidth="1"/>
    <col min="7" max="7" width="15.6640625" style="4" customWidth="1"/>
    <col min="8" max="8" width="3.88671875" style="1" customWidth="1"/>
    <col min="9" max="9" width="3.77734375" style="1"/>
    <col min="10" max="12" width="4.77734375" style="1" bestFit="1" customWidth="1"/>
    <col min="13" max="15" width="3.77734375" style="1"/>
    <col min="16" max="16" width="3.77734375" style="1" customWidth="1"/>
    <col min="17" max="27" width="3.77734375" style="1"/>
  </cols>
  <sheetData>
    <row r="1" spans="2:67" ht="60" customHeight="1" thickBot="1">
      <c r="B1" s="10" t="s">
        <v>7</v>
      </c>
      <c r="C1" s="9"/>
      <c r="D1" s="9"/>
      <c r="E1" s="9"/>
      <c r="F1" s="9"/>
      <c r="G1" s="9"/>
    </row>
    <row r="2" spans="2:67" ht="21" customHeight="1" thickTop="1" thickBot="1">
      <c r="B2" s="37" t="s">
        <v>8</v>
      </c>
      <c r="C2" s="37"/>
      <c r="D2" s="37"/>
      <c r="E2" s="37"/>
      <c r="F2" s="37"/>
      <c r="G2" s="5" t="s">
        <v>9</v>
      </c>
      <c r="H2" s="21">
        <v>4</v>
      </c>
      <c r="J2" s="11"/>
      <c r="K2" s="43" t="s">
        <v>10</v>
      </c>
      <c r="L2" s="44"/>
      <c r="M2" s="44"/>
      <c r="N2" s="45"/>
      <c r="O2" s="12"/>
      <c r="P2" s="43" t="s">
        <v>11</v>
      </c>
      <c r="Q2" s="44"/>
      <c r="R2" s="45"/>
      <c r="S2" s="13"/>
      <c r="T2" s="35" t="s">
        <v>12</v>
      </c>
      <c r="U2" s="46"/>
      <c r="V2" s="14"/>
      <c r="W2" s="35" t="s">
        <v>13</v>
      </c>
      <c r="X2" s="36"/>
      <c r="Y2" s="36"/>
      <c r="Z2" s="46"/>
      <c r="AA2" s="15"/>
      <c r="AB2" s="35" t="s">
        <v>14</v>
      </c>
      <c r="AC2" s="36"/>
      <c r="AD2" s="36"/>
      <c r="AE2" s="36"/>
      <c r="AM2" s="22"/>
      <c r="AN2" s="22"/>
      <c r="AO2" s="22"/>
      <c r="AP2" s="22"/>
    </row>
    <row r="3" spans="2:67" s="8" customFormat="1" ht="39.950000000000003" customHeight="1" thickTop="1">
      <c r="B3" s="38" t="s">
        <v>15</v>
      </c>
      <c r="C3" s="40" t="s">
        <v>16</v>
      </c>
      <c r="D3" s="40" t="s">
        <v>10</v>
      </c>
      <c r="E3" s="40" t="s">
        <v>17</v>
      </c>
      <c r="F3" s="40" t="s">
        <v>18</v>
      </c>
      <c r="G3" s="42" t="s">
        <v>19</v>
      </c>
      <c r="H3" s="16" t="s">
        <v>20</v>
      </c>
      <c r="I3" s="6"/>
      <c r="J3" s="7"/>
      <c r="K3" s="7"/>
      <c r="L3" s="7"/>
      <c r="M3" s="7"/>
      <c r="N3" s="7"/>
      <c r="O3" s="7"/>
      <c r="P3" s="7"/>
      <c r="Q3" s="7"/>
      <c r="R3" s="7"/>
      <c r="S3" s="7"/>
      <c r="T3" s="7"/>
      <c r="U3" s="7"/>
      <c r="V3" s="7"/>
      <c r="W3" s="7"/>
      <c r="X3" s="7"/>
      <c r="Y3" s="7"/>
      <c r="Z3" s="7"/>
      <c r="AA3" s="7"/>
    </row>
    <row r="4" spans="2:67" ht="15.75" customHeight="1">
      <c r="B4" s="39"/>
      <c r="C4" s="41"/>
      <c r="D4" s="41"/>
      <c r="E4" s="41"/>
      <c r="F4" s="41"/>
      <c r="G4" s="41"/>
      <c r="H4" s="3">
        <v>8</v>
      </c>
      <c r="I4" s="3">
        <v>9</v>
      </c>
      <c r="J4" s="3">
        <v>10</v>
      </c>
      <c r="K4" s="3">
        <v>11</v>
      </c>
      <c r="L4" s="3">
        <v>12</v>
      </c>
      <c r="M4" s="3">
        <v>1</v>
      </c>
      <c r="N4" s="3">
        <v>2</v>
      </c>
      <c r="O4" s="3">
        <v>3</v>
      </c>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row>
    <row r="5" spans="2:67" ht="30" customHeight="1">
      <c r="B5" s="17" t="s">
        <v>36</v>
      </c>
      <c r="C5" s="18">
        <v>8</v>
      </c>
      <c r="D5" s="18">
        <v>1</v>
      </c>
      <c r="E5" s="18">
        <v>8</v>
      </c>
      <c r="F5" s="18">
        <v>1</v>
      </c>
      <c r="G5" s="19">
        <v>1</v>
      </c>
    </row>
    <row r="6" spans="2:67" ht="30" customHeight="1">
      <c r="B6" s="17" t="s">
        <v>21</v>
      </c>
      <c r="C6" s="18">
        <v>9</v>
      </c>
      <c r="D6" s="18">
        <v>5</v>
      </c>
      <c r="E6" s="18">
        <v>9</v>
      </c>
      <c r="F6" s="18">
        <v>5</v>
      </c>
      <c r="G6" s="19">
        <v>0.2</v>
      </c>
    </row>
    <row r="7" spans="2:67" ht="30" customHeight="1">
      <c r="B7" s="17" t="s">
        <v>21</v>
      </c>
      <c r="C7" s="18">
        <v>10</v>
      </c>
      <c r="D7" s="18">
        <v>4</v>
      </c>
      <c r="E7" s="18">
        <v>10</v>
      </c>
      <c r="F7" s="18">
        <v>4</v>
      </c>
      <c r="G7" s="19">
        <v>0.2</v>
      </c>
      <c r="L7" s="32"/>
      <c r="M7" s="32"/>
      <c r="N7" s="32"/>
    </row>
    <row r="8" spans="2:67" ht="30" customHeight="1">
      <c r="B8" s="17"/>
      <c r="C8" s="18"/>
      <c r="D8" s="18"/>
      <c r="E8" s="18"/>
      <c r="F8" s="18"/>
      <c r="G8" s="19">
        <v>0</v>
      </c>
      <c r="J8" s="33"/>
      <c r="K8" s="30"/>
      <c r="M8" s="31"/>
      <c r="AB8" s="1"/>
    </row>
    <row r="9" spans="2:67" ht="30" customHeight="1">
      <c r="B9" s="17"/>
      <c r="C9" s="18"/>
      <c r="D9" s="18"/>
      <c r="E9" s="18"/>
      <c r="F9" s="18"/>
      <c r="G9" s="19">
        <v>0</v>
      </c>
    </row>
    <row r="10" spans="2:67" ht="30" customHeight="1">
      <c r="B10" s="17"/>
      <c r="C10" s="18"/>
      <c r="D10" s="18"/>
      <c r="E10" s="18"/>
      <c r="F10" s="18"/>
      <c r="G10" s="19">
        <v>0</v>
      </c>
    </row>
    <row r="11" spans="2:67" ht="30" customHeight="1">
      <c r="B11" s="17"/>
      <c r="C11" s="18"/>
      <c r="D11" s="18"/>
      <c r="E11" s="18"/>
      <c r="F11" s="18"/>
      <c r="G11" s="19">
        <v>0</v>
      </c>
    </row>
    <row r="12" spans="2:67" ht="30" customHeight="1">
      <c r="B12" s="17"/>
      <c r="C12" s="18"/>
      <c r="D12" s="18"/>
      <c r="E12" s="18"/>
      <c r="F12" s="18"/>
      <c r="G12" s="19">
        <v>0</v>
      </c>
    </row>
    <row r="13" spans="2:67" ht="30" customHeight="1">
      <c r="B13" s="17"/>
      <c r="C13" s="18"/>
      <c r="D13" s="18"/>
      <c r="E13" s="18"/>
      <c r="F13" s="18"/>
      <c r="G13" s="19">
        <v>0</v>
      </c>
    </row>
    <row r="14" spans="2:67" ht="30" customHeight="1">
      <c r="B14" s="17"/>
      <c r="C14" s="18"/>
      <c r="D14" s="18"/>
      <c r="E14" s="18"/>
      <c r="F14" s="18"/>
      <c r="G14" s="19">
        <v>0</v>
      </c>
    </row>
    <row r="15" spans="2:67" ht="30" customHeight="1">
      <c r="B15" s="17"/>
      <c r="C15" s="20"/>
      <c r="D15" s="18"/>
      <c r="E15" s="18"/>
      <c r="F15" s="18"/>
      <c r="G15" s="19">
        <v>0</v>
      </c>
    </row>
    <row r="16" spans="2:67" ht="30" customHeight="1">
      <c r="B16" s="17"/>
      <c r="C16" s="18"/>
      <c r="D16" s="18"/>
      <c r="E16" s="18"/>
      <c r="F16" s="18"/>
      <c r="G16" s="19">
        <v>0</v>
      </c>
    </row>
    <row r="17" spans="2:7" ht="30" customHeight="1">
      <c r="B17" s="17"/>
      <c r="C17" s="18"/>
      <c r="D17" s="18"/>
      <c r="E17" s="18"/>
      <c r="F17" s="18"/>
      <c r="G17" s="19">
        <v>0</v>
      </c>
    </row>
    <row r="18" spans="2:7" ht="30" customHeight="1">
      <c r="B18" s="17"/>
      <c r="C18" s="18"/>
      <c r="D18" s="18"/>
      <c r="E18" s="18"/>
      <c r="F18" s="18"/>
      <c r="G18" s="19">
        <v>0</v>
      </c>
    </row>
    <row r="19" spans="2:7" ht="30" customHeight="1">
      <c r="B19" s="17"/>
      <c r="C19" s="18"/>
      <c r="D19" s="18"/>
      <c r="E19" s="18"/>
      <c r="F19" s="18"/>
      <c r="G19" s="19">
        <v>0</v>
      </c>
    </row>
    <row r="20" spans="2:7" ht="30" customHeight="1">
      <c r="B20" s="17"/>
      <c r="C20" s="18"/>
      <c r="D20" s="18"/>
      <c r="E20" s="18"/>
      <c r="F20" s="18"/>
      <c r="G20" s="19">
        <v>0</v>
      </c>
    </row>
    <row r="21" spans="2:7" ht="30" customHeight="1">
      <c r="B21" s="17"/>
      <c r="C21" s="18"/>
      <c r="D21" s="18"/>
      <c r="E21" s="18"/>
      <c r="F21" s="18"/>
      <c r="G21" s="19">
        <v>0</v>
      </c>
    </row>
    <row r="22" spans="2:7" ht="30" customHeight="1">
      <c r="B22" s="17"/>
      <c r="C22" s="18"/>
      <c r="D22" s="18"/>
      <c r="E22" s="18"/>
      <c r="F22" s="18"/>
      <c r="G22" s="19">
        <v>0</v>
      </c>
    </row>
    <row r="23" spans="2:7" ht="30" customHeight="1">
      <c r="B23" s="17"/>
      <c r="C23" s="18"/>
      <c r="D23" s="18"/>
      <c r="E23" s="18"/>
      <c r="F23" s="18"/>
      <c r="G23" s="19">
        <v>0</v>
      </c>
    </row>
    <row r="24" spans="2:7" ht="30" customHeight="1">
      <c r="B24" s="17"/>
      <c r="C24" s="18"/>
      <c r="D24" s="18"/>
      <c r="E24" s="18"/>
      <c r="F24" s="18"/>
      <c r="G24" s="19">
        <v>0</v>
      </c>
    </row>
    <row r="25" spans="2:7" ht="30" customHeight="1">
      <c r="B25" s="17"/>
      <c r="C25" s="18"/>
      <c r="D25" s="18"/>
      <c r="E25" s="18"/>
      <c r="F25" s="18"/>
      <c r="G25" s="19">
        <v>0</v>
      </c>
    </row>
    <row r="26" spans="2:7" ht="30" customHeight="1">
      <c r="B26" s="17"/>
      <c r="C26" s="18"/>
      <c r="D26" s="18"/>
      <c r="E26" s="18"/>
      <c r="F26" s="18"/>
      <c r="G26" s="19">
        <v>0</v>
      </c>
    </row>
    <row r="27" spans="2:7" ht="30" customHeight="1">
      <c r="B27" s="17"/>
      <c r="C27" s="18"/>
      <c r="D27" s="18"/>
      <c r="E27" s="18"/>
      <c r="F27" s="18"/>
      <c r="G27" s="19">
        <v>0</v>
      </c>
    </row>
    <row r="28" spans="2:7" ht="30" customHeight="1">
      <c r="B28" s="17"/>
      <c r="C28" s="18"/>
      <c r="D28" s="18"/>
      <c r="E28" s="18"/>
      <c r="F28" s="18"/>
      <c r="G28" s="19">
        <v>0</v>
      </c>
    </row>
    <row r="29" spans="2:7" ht="30" customHeight="1">
      <c r="B29" s="17"/>
      <c r="C29" s="18"/>
      <c r="D29" s="18"/>
      <c r="E29" s="18"/>
      <c r="F29" s="18"/>
      <c r="G29" s="19">
        <v>0</v>
      </c>
    </row>
    <row r="30" spans="2:7" ht="30" customHeight="1">
      <c r="B30" s="17"/>
      <c r="C30" s="18"/>
      <c r="D30" s="18"/>
      <c r="E30" s="18"/>
      <c r="F30" s="18"/>
      <c r="G30" s="19">
        <v>0</v>
      </c>
    </row>
  </sheetData>
  <mergeCells count="12">
    <mergeCell ref="AB2:AE2"/>
    <mergeCell ref="B2:F2"/>
    <mergeCell ref="B3:B4"/>
    <mergeCell ref="C3:C4"/>
    <mergeCell ref="D3:D4"/>
    <mergeCell ref="E3:E4"/>
    <mergeCell ref="F3:F4"/>
    <mergeCell ref="G3:G4"/>
    <mergeCell ref="K2:N2"/>
    <mergeCell ref="P2:R2"/>
    <mergeCell ref="T2:U2"/>
    <mergeCell ref="W2:Z2"/>
  </mergeCells>
  <phoneticPr fontId="25"/>
  <conditionalFormatting sqref="B31:BO31">
    <cfRule type="expression" dxfId="17" priority="2">
      <formula>TRUE</formula>
    </cfRule>
  </conditionalFormatting>
  <conditionalFormatting sqref="H4:BO4">
    <cfRule type="expression" dxfId="16" priority="8">
      <formula>H$4=period_selected</formula>
    </cfRule>
  </conditionalFormatting>
  <conditionalFormatting sqref="I5:BO5 H5:K7 H6:BO30">
    <cfRule type="expression" dxfId="15" priority="1">
      <formula>完了率</formula>
    </cfRule>
    <cfRule type="expression" dxfId="14" priority="3">
      <formula>PercentCompleteBeyond</formula>
    </cfRule>
    <cfRule type="expression" dxfId="13" priority="4">
      <formula>実績</formula>
    </cfRule>
    <cfRule type="expression" dxfId="12" priority="5">
      <formula>ActualBeyond</formula>
    </cfRule>
    <cfRule type="expression" dxfId="11" priority="6">
      <formula>計画</formula>
    </cfRule>
    <cfRule type="expression" dxfId="10" priority="7">
      <formula>H$4=period_selected</formula>
    </cfRule>
    <cfRule type="expression" dxfId="9" priority="11">
      <formula>MOD(COLUMN(),2)</formula>
    </cfRule>
    <cfRule type="expression" dxfId="8" priority="12">
      <formula>MOD(COLUMN(),2)=0</formula>
    </cfRule>
  </conditionalFormatting>
  <conditionalFormatting sqref="AB8">
    <cfRule type="expression" dxfId="7" priority="21">
      <formula>完了率</formula>
    </cfRule>
    <cfRule type="expression" dxfId="6" priority="22">
      <formula>PercentCompleteBeyond</formula>
    </cfRule>
    <cfRule type="expression" dxfId="5" priority="23">
      <formula>実績</formula>
    </cfRule>
    <cfRule type="expression" dxfId="4" priority="24">
      <formula>ActualBeyond</formula>
    </cfRule>
    <cfRule type="expression" dxfId="3" priority="25">
      <formula>計画</formula>
    </cfRule>
    <cfRule type="expression" dxfId="2" priority="26">
      <formula>H$4=period_selected</formula>
    </cfRule>
    <cfRule type="expression" dxfId="1" priority="27">
      <formula>MOD(COLUMN(),2)</formula>
    </cfRule>
    <cfRule type="expression" dxfId="0" priority="28">
      <formula>MOD(COLUMN(),2)=0</formula>
    </cfRule>
  </conditionalFormatting>
  <dataValidations count="16">
    <dataValidation allowBlank="1" showInputMessage="1" showErrorMessage="1" prompt="プロジェクト計画シートでは、期間を使用して間隔を表します。します。開始 = 1 は期間 1 を表し、間隔 = 5 は、プロジェクトが開始期間から 5 期間に及ぶことを意味します。B5 以降にデータを入力してグラフを更新します" sqref="A1" xr:uid="{00000000-0002-0000-0000-000000000000}"/>
    <dataValidation type="list" errorStyle="warning" allowBlank="1" showInputMessage="1" showErrorMessage="1" error="1 から 60 までの値を入力するか、リストから期間を選びます。値を選択するには、[キャンセル] を押し、Alt キーを押しながら下方向キーを押してから、Enter キーを押します" prompt="1 から 60 までの範囲で期間を入力するか、リストから期間を選択します。Alt キーを押しながら下方向キーを押してリスト内を移動し、Enter キーを押して値を選択します" sqref="H2" xr:uid="{00000000-0002-0000-0000-000001000000}">
      <formula1>"1,2,3,4,5,6,7,8,9,10,11,12,13,14,15,16,17,18,19,20,21,22,23,24,25,26,27,28,29,30,31,32,33,34,35,36,37,38,39,40,41,42,43,44,45,46,47,48,49,50,51,52,53,54,55,56,57,58,59,60"</formula1>
    </dataValidation>
    <dataValidation allowBlank="1" showInputMessage="1" showErrorMessage="1" prompt="この凡例セルは計画継続期間を示します" sqref="J2" xr:uid="{00000000-0002-0000-0000-000002000000}"/>
    <dataValidation allowBlank="1" showInputMessage="1" showErrorMessage="1" prompt="この凡例セルは実績継続期間を示します" sqref="O2" xr:uid="{00000000-0002-0000-0000-000003000000}"/>
    <dataValidation allowBlank="1" showInputMessage="1" showErrorMessage="1" prompt="この凡例セルはプロジェクト完了率を示します" sqref="S2" xr:uid="{00000000-0002-0000-0000-000004000000}"/>
    <dataValidation allowBlank="1" showInputMessage="1" showErrorMessage="1" prompt="この凡例セルは計画を超過した実績継続期間を示します" sqref="V2" xr:uid="{00000000-0002-0000-0000-000005000000}"/>
    <dataValidation allowBlank="1" showInputMessage="1" showErrorMessage="1" prompt="この凡例セルは計画を超過したプロジェクト完了率を示します" sqref="AA2" xr:uid="{00000000-0002-0000-0000-000006000000}"/>
    <dataValidation allowBlank="1" showInputMessage="1" showErrorMessage="1" prompt="セル H4 から開始してセル BO4 まで、1 から 60 までの期間がグラフ化されます " sqref="H3" xr:uid="{00000000-0002-0000-0000-000007000000}"/>
    <dataValidation allowBlank="1" showInputMessage="1" showErrorMessage="1" prompt="列 B のセル B5_x000a_ 以降にアクティビティを入力します" sqref="B3:B4" xr:uid="{00000000-0002-0000-0000-000008000000}"/>
    <dataValidation allowBlank="1" showInputMessage="1" showErrorMessage="1" prompt="列 C のセル C5 以降に計画開始期間を入力します" sqref="C3:C4" xr:uid="{00000000-0002-0000-0000-000009000000}"/>
    <dataValidation allowBlank="1" showInputMessage="1" showErrorMessage="1" prompt="列 D のセル D5 以降に計画継続期間を入力します" sqref="D3:D4" xr:uid="{00000000-0002-0000-0000-00000A000000}"/>
    <dataValidation allowBlank="1" showInputMessage="1" showErrorMessage="1" prompt="列 E のセル E5 以降に実績開始期間を入力します" sqref="E3:E4" xr:uid="{00000000-0002-0000-0000-00000B000000}"/>
    <dataValidation allowBlank="1" showInputMessage="1" showErrorMessage="1" prompt="列 F のセル F5 以降に実績継続期間を入力します" sqref="F3:F4" xr:uid="{00000000-0002-0000-0000-00000C000000}"/>
    <dataValidation allowBlank="1" showInputMessage="1" showErrorMessage="1" prompt="列 G のセル G5 以降にプロジェクト完了率を入力します" sqref="G3:G4" xr:uid="{00000000-0002-0000-0000-00000D000000}"/>
    <dataValidation allowBlank="1" showInputMessage="1" showErrorMessage="1" prompt="プロジェクトのタイトル。このセルに新しいタイトルを入力します。H2 の期間を強調表示します。グラフの凡例は J2 から AI2 にあります" sqref="B1" xr:uid="{00000000-0002-0000-0000-00000E000000}"/>
    <dataValidation allowBlank="1" showInputMessage="1" showErrorMessage="1" prompt="強調表示する期間を H2 で選択します。グラフの凡例は J2 から AI2 にあります" sqref="B2:F2" xr:uid="{00000000-0002-0000-0000-00000F000000}"/>
  </dataValidations>
  <printOptions horizontalCentered="1"/>
  <pageMargins left="0.45" right="0.45" top="0.5" bottom="0.5" header="0.3" footer="0.3"/>
  <pageSetup paperSize="9" scale="45"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DA735-D6D1-41F5-B224-D3BAA971CDEE}">
  <dimension ref="B1:AB27"/>
  <sheetViews>
    <sheetView workbookViewId="0"/>
  </sheetViews>
  <sheetFormatPr defaultRowHeight="27.95" customHeight="1"/>
  <cols>
    <col min="1" max="1" width="2.109375" style="23" customWidth="1"/>
    <col min="2" max="4" width="4.44140625" style="23" customWidth="1"/>
    <col min="5" max="12" width="2.109375" style="23" customWidth="1"/>
    <col min="13" max="13" width="3" style="23" customWidth="1"/>
    <col min="14" max="18" width="2.109375" style="23" customWidth="1"/>
    <col min="19" max="19" width="2.5546875" style="23" customWidth="1"/>
    <col min="20" max="21" width="2.109375" style="23" customWidth="1"/>
    <col min="22" max="22" width="3.109375" style="23" customWidth="1"/>
    <col min="23" max="24" width="2.109375" style="23" customWidth="1"/>
    <col min="25" max="25" width="3.21875" style="23" customWidth="1"/>
    <col min="26" max="27" width="2.109375" style="23" customWidth="1"/>
    <col min="28" max="28" width="5.5546875" style="23" customWidth="1"/>
    <col min="29" max="29" width="2.109375" style="23" customWidth="1"/>
    <col min="30" max="256" width="8.88671875" style="23"/>
    <col min="257" max="257" width="1.6640625" style="23" customWidth="1"/>
    <col min="258" max="270" width="4.44140625" style="23" customWidth="1"/>
    <col min="271" max="271" width="6.44140625" style="23" customWidth="1"/>
    <col min="272" max="274" width="4.44140625" style="23" customWidth="1"/>
    <col min="275" max="512" width="8.88671875" style="23"/>
    <col min="513" max="513" width="1.6640625" style="23" customWidth="1"/>
    <col min="514" max="526" width="4.44140625" style="23" customWidth="1"/>
    <col min="527" max="527" width="6.44140625" style="23" customWidth="1"/>
    <col min="528" max="530" width="4.44140625" style="23" customWidth="1"/>
    <col min="531" max="768" width="8.88671875" style="23"/>
    <col min="769" max="769" width="1.6640625" style="23" customWidth="1"/>
    <col min="770" max="782" width="4.44140625" style="23" customWidth="1"/>
    <col min="783" max="783" width="6.44140625" style="23" customWidth="1"/>
    <col min="784" max="786" width="4.44140625" style="23" customWidth="1"/>
    <col min="787" max="1024" width="8.88671875" style="23"/>
    <col min="1025" max="1025" width="1.6640625" style="23" customWidth="1"/>
    <col min="1026" max="1038" width="4.44140625" style="23" customWidth="1"/>
    <col min="1039" max="1039" width="6.44140625" style="23" customWidth="1"/>
    <col min="1040" max="1042" width="4.44140625" style="23" customWidth="1"/>
    <col min="1043" max="1280" width="8.88671875" style="23"/>
    <col min="1281" max="1281" width="1.6640625" style="23" customWidth="1"/>
    <col min="1282" max="1294" width="4.44140625" style="23" customWidth="1"/>
    <col min="1295" max="1295" width="6.44140625" style="23" customWidth="1"/>
    <col min="1296" max="1298" width="4.44140625" style="23" customWidth="1"/>
    <col min="1299" max="1536" width="8.88671875" style="23"/>
    <col min="1537" max="1537" width="1.6640625" style="23" customWidth="1"/>
    <col min="1538" max="1550" width="4.44140625" style="23" customWidth="1"/>
    <col min="1551" max="1551" width="6.44140625" style="23" customWidth="1"/>
    <col min="1552" max="1554" width="4.44140625" style="23" customWidth="1"/>
    <col min="1555" max="1792" width="8.88671875" style="23"/>
    <col min="1793" max="1793" width="1.6640625" style="23" customWidth="1"/>
    <col min="1794" max="1806" width="4.44140625" style="23" customWidth="1"/>
    <col min="1807" max="1807" width="6.44140625" style="23" customWidth="1"/>
    <col min="1808" max="1810" width="4.44140625" style="23" customWidth="1"/>
    <col min="1811" max="2048" width="8.88671875" style="23"/>
    <col min="2049" max="2049" width="1.6640625" style="23" customWidth="1"/>
    <col min="2050" max="2062" width="4.44140625" style="23" customWidth="1"/>
    <col min="2063" max="2063" width="6.44140625" style="23" customWidth="1"/>
    <col min="2064" max="2066" width="4.44140625" style="23" customWidth="1"/>
    <col min="2067" max="2304" width="8.88671875" style="23"/>
    <col min="2305" max="2305" width="1.6640625" style="23" customWidth="1"/>
    <col min="2306" max="2318" width="4.44140625" style="23" customWidth="1"/>
    <col min="2319" max="2319" width="6.44140625" style="23" customWidth="1"/>
    <col min="2320" max="2322" width="4.44140625" style="23" customWidth="1"/>
    <col min="2323" max="2560" width="8.88671875" style="23"/>
    <col min="2561" max="2561" width="1.6640625" style="23" customWidth="1"/>
    <col min="2562" max="2574" width="4.44140625" style="23" customWidth="1"/>
    <col min="2575" max="2575" width="6.44140625" style="23" customWidth="1"/>
    <col min="2576" max="2578" width="4.44140625" style="23" customWidth="1"/>
    <col min="2579" max="2816" width="8.88671875" style="23"/>
    <col min="2817" max="2817" width="1.6640625" style="23" customWidth="1"/>
    <col min="2818" max="2830" width="4.44140625" style="23" customWidth="1"/>
    <col min="2831" max="2831" width="6.44140625" style="23" customWidth="1"/>
    <col min="2832" max="2834" width="4.44140625" style="23" customWidth="1"/>
    <col min="2835" max="3072" width="8.88671875" style="23"/>
    <col min="3073" max="3073" width="1.6640625" style="23" customWidth="1"/>
    <col min="3074" max="3086" width="4.44140625" style="23" customWidth="1"/>
    <col min="3087" max="3087" width="6.44140625" style="23" customWidth="1"/>
    <col min="3088" max="3090" width="4.44140625" style="23" customWidth="1"/>
    <col min="3091" max="3328" width="8.88671875" style="23"/>
    <col min="3329" max="3329" width="1.6640625" style="23" customWidth="1"/>
    <col min="3330" max="3342" width="4.44140625" style="23" customWidth="1"/>
    <col min="3343" max="3343" width="6.44140625" style="23" customWidth="1"/>
    <col min="3344" max="3346" width="4.44140625" style="23" customWidth="1"/>
    <col min="3347" max="3584" width="8.88671875" style="23"/>
    <col min="3585" max="3585" width="1.6640625" style="23" customWidth="1"/>
    <col min="3586" max="3598" width="4.44140625" style="23" customWidth="1"/>
    <col min="3599" max="3599" width="6.44140625" style="23" customWidth="1"/>
    <col min="3600" max="3602" width="4.44140625" style="23" customWidth="1"/>
    <col min="3603" max="3840" width="8.88671875" style="23"/>
    <col min="3841" max="3841" width="1.6640625" style="23" customWidth="1"/>
    <col min="3842" max="3854" width="4.44140625" style="23" customWidth="1"/>
    <col min="3855" max="3855" width="6.44140625" style="23" customWidth="1"/>
    <col min="3856" max="3858" width="4.44140625" style="23" customWidth="1"/>
    <col min="3859" max="4096" width="8.88671875" style="23"/>
    <col min="4097" max="4097" width="1.6640625" style="23" customWidth="1"/>
    <col min="4098" max="4110" width="4.44140625" style="23" customWidth="1"/>
    <col min="4111" max="4111" width="6.44140625" style="23" customWidth="1"/>
    <col min="4112" max="4114" width="4.44140625" style="23" customWidth="1"/>
    <col min="4115" max="4352" width="8.88671875" style="23"/>
    <col min="4353" max="4353" width="1.6640625" style="23" customWidth="1"/>
    <col min="4354" max="4366" width="4.44140625" style="23" customWidth="1"/>
    <col min="4367" max="4367" width="6.44140625" style="23" customWidth="1"/>
    <col min="4368" max="4370" width="4.44140625" style="23" customWidth="1"/>
    <col min="4371" max="4608" width="8.88671875" style="23"/>
    <col min="4609" max="4609" width="1.6640625" style="23" customWidth="1"/>
    <col min="4610" max="4622" width="4.44140625" style="23" customWidth="1"/>
    <col min="4623" max="4623" width="6.44140625" style="23" customWidth="1"/>
    <col min="4624" max="4626" width="4.44140625" style="23" customWidth="1"/>
    <col min="4627" max="4864" width="8.88671875" style="23"/>
    <col min="4865" max="4865" width="1.6640625" style="23" customWidth="1"/>
    <col min="4866" max="4878" width="4.44140625" style="23" customWidth="1"/>
    <col min="4879" max="4879" width="6.44140625" style="23" customWidth="1"/>
    <col min="4880" max="4882" width="4.44140625" style="23" customWidth="1"/>
    <col min="4883" max="5120" width="8.88671875" style="23"/>
    <col min="5121" max="5121" width="1.6640625" style="23" customWidth="1"/>
    <col min="5122" max="5134" width="4.44140625" style="23" customWidth="1"/>
    <col min="5135" max="5135" width="6.44140625" style="23" customWidth="1"/>
    <col min="5136" max="5138" width="4.44140625" style="23" customWidth="1"/>
    <col min="5139" max="5376" width="8.88671875" style="23"/>
    <col min="5377" max="5377" width="1.6640625" style="23" customWidth="1"/>
    <col min="5378" max="5390" width="4.44140625" style="23" customWidth="1"/>
    <col min="5391" max="5391" width="6.44140625" style="23" customWidth="1"/>
    <col min="5392" max="5394" width="4.44140625" style="23" customWidth="1"/>
    <col min="5395" max="5632" width="8.88671875" style="23"/>
    <col min="5633" max="5633" width="1.6640625" style="23" customWidth="1"/>
    <col min="5634" max="5646" width="4.44140625" style="23" customWidth="1"/>
    <col min="5647" max="5647" width="6.44140625" style="23" customWidth="1"/>
    <col min="5648" max="5650" width="4.44140625" style="23" customWidth="1"/>
    <col min="5651" max="5888" width="8.88671875" style="23"/>
    <col min="5889" max="5889" width="1.6640625" style="23" customWidth="1"/>
    <col min="5890" max="5902" width="4.44140625" style="23" customWidth="1"/>
    <col min="5903" max="5903" width="6.44140625" style="23" customWidth="1"/>
    <col min="5904" max="5906" width="4.44140625" style="23" customWidth="1"/>
    <col min="5907" max="6144" width="8.88671875" style="23"/>
    <col min="6145" max="6145" width="1.6640625" style="23" customWidth="1"/>
    <col min="6146" max="6158" width="4.44140625" style="23" customWidth="1"/>
    <col min="6159" max="6159" width="6.44140625" style="23" customWidth="1"/>
    <col min="6160" max="6162" width="4.44140625" style="23" customWidth="1"/>
    <col min="6163" max="6400" width="8.88671875" style="23"/>
    <col min="6401" max="6401" width="1.6640625" style="23" customWidth="1"/>
    <col min="6402" max="6414" width="4.44140625" style="23" customWidth="1"/>
    <col min="6415" max="6415" width="6.44140625" style="23" customWidth="1"/>
    <col min="6416" max="6418" width="4.44140625" style="23" customWidth="1"/>
    <col min="6419" max="6656" width="8.88671875" style="23"/>
    <col min="6657" max="6657" width="1.6640625" style="23" customWidth="1"/>
    <col min="6658" max="6670" width="4.44140625" style="23" customWidth="1"/>
    <col min="6671" max="6671" width="6.44140625" style="23" customWidth="1"/>
    <col min="6672" max="6674" width="4.44140625" style="23" customWidth="1"/>
    <col min="6675" max="6912" width="8.88671875" style="23"/>
    <col min="6913" max="6913" width="1.6640625" style="23" customWidth="1"/>
    <col min="6914" max="6926" width="4.44140625" style="23" customWidth="1"/>
    <col min="6927" max="6927" width="6.44140625" style="23" customWidth="1"/>
    <col min="6928" max="6930" width="4.44140625" style="23" customWidth="1"/>
    <col min="6931" max="7168" width="8.88671875" style="23"/>
    <col min="7169" max="7169" width="1.6640625" style="23" customWidth="1"/>
    <col min="7170" max="7182" width="4.44140625" style="23" customWidth="1"/>
    <col min="7183" max="7183" width="6.44140625" style="23" customWidth="1"/>
    <col min="7184" max="7186" width="4.44140625" style="23" customWidth="1"/>
    <col min="7187" max="7424" width="8.88671875" style="23"/>
    <col min="7425" max="7425" width="1.6640625" style="23" customWidth="1"/>
    <col min="7426" max="7438" width="4.44140625" style="23" customWidth="1"/>
    <col min="7439" max="7439" width="6.44140625" style="23" customWidth="1"/>
    <col min="7440" max="7442" width="4.44140625" style="23" customWidth="1"/>
    <col min="7443" max="7680" width="8.88671875" style="23"/>
    <col min="7681" max="7681" width="1.6640625" style="23" customWidth="1"/>
    <col min="7682" max="7694" width="4.44140625" style="23" customWidth="1"/>
    <col min="7695" max="7695" width="6.44140625" style="23" customWidth="1"/>
    <col min="7696" max="7698" width="4.44140625" style="23" customWidth="1"/>
    <col min="7699" max="7936" width="8.88671875" style="23"/>
    <col min="7937" max="7937" width="1.6640625" style="23" customWidth="1"/>
    <col min="7938" max="7950" width="4.44140625" style="23" customWidth="1"/>
    <col min="7951" max="7951" width="6.44140625" style="23" customWidth="1"/>
    <col min="7952" max="7954" width="4.44140625" style="23" customWidth="1"/>
    <col min="7955" max="8192" width="8.88671875" style="23"/>
    <col min="8193" max="8193" width="1.6640625" style="23" customWidth="1"/>
    <col min="8194" max="8206" width="4.44140625" style="23" customWidth="1"/>
    <col min="8207" max="8207" width="6.44140625" style="23" customWidth="1"/>
    <col min="8208" max="8210" width="4.44140625" style="23" customWidth="1"/>
    <col min="8211" max="8448" width="8.88671875" style="23"/>
    <col min="8449" max="8449" width="1.6640625" style="23" customWidth="1"/>
    <col min="8450" max="8462" width="4.44140625" style="23" customWidth="1"/>
    <col min="8463" max="8463" width="6.44140625" style="23" customWidth="1"/>
    <col min="8464" max="8466" width="4.44140625" style="23" customWidth="1"/>
    <col min="8467" max="8704" width="8.88671875" style="23"/>
    <col min="8705" max="8705" width="1.6640625" style="23" customWidth="1"/>
    <col min="8706" max="8718" width="4.44140625" style="23" customWidth="1"/>
    <col min="8719" max="8719" width="6.44140625" style="23" customWidth="1"/>
    <col min="8720" max="8722" width="4.44140625" style="23" customWidth="1"/>
    <col min="8723" max="8960" width="8.88671875" style="23"/>
    <col min="8961" max="8961" width="1.6640625" style="23" customWidth="1"/>
    <col min="8962" max="8974" width="4.44140625" style="23" customWidth="1"/>
    <col min="8975" max="8975" width="6.44140625" style="23" customWidth="1"/>
    <col min="8976" max="8978" width="4.44140625" style="23" customWidth="1"/>
    <col min="8979" max="9216" width="8.88671875" style="23"/>
    <col min="9217" max="9217" width="1.6640625" style="23" customWidth="1"/>
    <col min="9218" max="9230" width="4.44140625" style="23" customWidth="1"/>
    <col min="9231" max="9231" width="6.44140625" style="23" customWidth="1"/>
    <col min="9232" max="9234" width="4.44140625" style="23" customWidth="1"/>
    <col min="9235" max="9472" width="8.88671875" style="23"/>
    <col min="9473" max="9473" width="1.6640625" style="23" customWidth="1"/>
    <col min="9474" max="9486" width="4.44140625" style="23" customWidth="1"/>
    <col min="9487" max="9487" width="6.44140625" style="23" customWidth="1"/>
    <col min="9488" max="9490" width="4.44140625" style="23" customWidth="1"/>
    <col min="9491" max="9728" width="8.88671875" style="23"/>
    <col min="9729" max="9729" width="1.6640625" style="23" customWidth="1"/>
    <col min="9730" max="9742" width="4.44140625" style="23" customWidth="1"/>
    <col min="9743" max="9743" width="6.44140625" style="23" customWidth="1"/>
    <col min="9744" max="9746" width="4.44140625" style="23" customWidth="1"/>
    <col min="9747" max="9984" width="8.88671875" style="23"/>
    <col min="9985" max="9985" width="1.6640625" style="23" customWidth="1"/>
    <col min="9986" max="9998" width="4.44140625" style="23" customWidth="1"/>
    <col min="9999" max="9999" width="6.44140625" style="23" customWidth="1"/>
    <col min="10000" max="10002" width="4.44140625" style="23" customWidth="1"/>
    <col min="10003" max="10240" width="8.88671875" style="23"/>
    <col min="10241" max="10241" width="1.6640625" style="23" customWidth="1"/>
    <col min="10242" max="10254" width="4.44140625" style="23" customWidth="1"/>
    <col min="10255" max="10255" width="6.44140625" style="23" customWidth="1"/>
    <col min="10256" max="10258" width="4.44140625" style="23" customWidth="1"/>
    <col min="10259" max="10496" width="8.88671875" style="23"/>
    <col min="10497" max="10497" width="1.6640625" style="23" customWidth="1"/>
    <col min="10498" max="10510" width="4.44140625" style="23" customWidth="1"/>
    <col min="10511" max="10511" width="6.44140625" style="23" customWidth="1"/>
    <col min="10512" max="10514" width="4.44140625" style="23" customWidth="1"/>
    <col min="10515" max="10752" width="8.88671875" style="23"/>
    <col min="10753" max="10753" width="1.6640625" style="23" customWidth="1"/>
    <col min="10754" max="10766" width="4.44140625" style="23" customWidth="1"/>
    <col min="10767" max="10767" width="6.44140625" style="23" customWidth="1"/>
    <col min="10768" max="10770" width="4.44140625" style="23" customWidth="1"/>
    <col min="10771" max="11008" width="8.88671875" style="23"/>
    <col min="11009" max="11009" width="1.6640625" style="23" customWidth="1"/>
    <col min="11010" max="11022" width="4.44140625" style="23" customWidth="1"/>
    <col min="11023" max="11023" width="6.44140625" style="23" customWidth="1"/>
    <col min="11024" max="11026" width="4.44140625" style="23" customWidth="1"/>
    <col min="11027" max="11264" width="8.88671875" style="23"/>
    <col min="11265" max="11265" width="1.6640625" style="23" customWidth="1"/>
    <col min="11266" max="11278" width="4.44140625" style="23" customWidth="1"/>
    <col min="11279" max="11279" width="6.44140625" style="23" customWidth="1"/>
    <col min="11280" max="11282" width="4.44140625" style="23" customWidth="1"/>
    <col min="11283" max="11520" width="8.88671875" style="23"/>
    <col min="11521" max="11521" width="1.6640625" style="23" customWidth="1"/>
    <col min="11522" max="11534" width="4.44140625" style="23" customWidth="1"/>
    <col min="11535" max="11535" width="6.44140625" style="23" customWidth="1"/>
    <col min="11536" max="11538" width="4.44140625" style="23" customWidth="1"/>
    <col min="11539" max="11776" width="8.88671875" style="23"/>
    <col min="11777" max="11777" width="1.6640625" style="23" customWidth="1"/>
    <col min="11778" max="11790" width="4.44140625" style="23" customWidth="1"/>
    <col min="11791" max="11791" width="6.44140625" style="23" customWidth="1"/>
    <col min="11792" max="11794" width="4.44140625" style="23" customWidth="1"/>
    <col min="11795" max="12032" width="8.88671875" style="23"/>
    <col min="12033" max="12033" width="1.6640625" style="23" customWidth="1"/>
    <col min="12034" max="12046" width="4.44140625" style="23" customWidth="1"/>
    <col min="12047" max="12047" width="6.44140625" style="23" customWidth="1"/>
    <col min="12048" max="12050" width="4.44140625" style="23" customWidth="1"/>
    <col min="12051" max="12288" width="8.88671875" style="23"/>
    <col min="12289" max="12289" width="1.6640625" style="23" customWidth="1"/>
    <col min="12290" max="12302" width="4.44140625" style="23" customWidth="1"/>
    <col min="12303" max="12303" width="6.44140625" style="23" customWidth="1"/>
    <col min="12304" max="12306" width="4.44140625" style="23" customWidth="1"/>
    <col min="12307" max="12544" width="8.88671875" style="23"/>
    <col min="12545" max="12545" width="1.6640625" style="23" customWidth="1"/>
    <col min="12546" max="12558" width="4.44140625" style="23" customWidth="1"/>
    <col min="12559" max="12559" width="6.44140625" style="23" customWidth="1"/>
    <col min="12560" max="12562" width="4.44140625" style="23" customWidth="1"/>
    <col min="12563" max="12800" width="8.88671875" style="23"/>
    <col min="12801" max="12801" width="1.6640625" style="23" customWidth="1"/>
    <col min="12802" max="12814" width="4.44140625" style="23" customWidth="1"/>
    <col min="12815" max="12815" width="6.44140625" style="23" customWidth="1"/>
    <col min="12816" max="12818" width="4.44140625" style="23" customWidth="1"/>
    <col min="12819" max="13056" width="8.88671875" style="23"/>
    <col min="13057" max="13057" width="1.6640625" style="23" customWidth="1"/>
    <col min="13058" max="13070" width="4.44140625" style="23" customWidth="1"/>
    <col min="13071" max="13071" width="6.44140625" style="23" customWidth="1"/>
    <col min="13072" max="13074" width="4.44140625" style="23" customWidth="1"/>
    <col min="13075" max="13312" width="8.88671875" style="23"/>
    <col min="13313" max="13313" width="1.6640625" style="23" customWidth="1"/>
    <col min="13314" max="13326" width="4.44140625" style="23" customWidth="1"/>
    <col min="13327" max="13327" width="6.44140625" style="23" customWidth="1"/>
    <col min="13328" max="13330" width="4.44140625" style="23" customWidth="1"/>
    <col min="13331" max="13568" width="8.88671875" style="23"/>
    <col min="13569" max="13569" width="1.6640625" style="23" customWidth="1"/>
    <col min="13570" max="13582" width="4.44140625" style="23" customWidth="1"/>
    <col min="13583" max="13583" width="6.44140625" style="23" customWidth="1"/>
    <col min="13584" max="13586" width="4.44140625" style="23" customWidth="1"/>
    <col min="13587" max="13824" width="8.88671875" style="23"/>
    <col min="13825" max="13825" width="1.6640625" style="23" customWidth="1"/>
    <col min="13826" max="13838" width="4.44140625" style="23" customWidth="1"/>
    <col min="13839" max="13839" width="6.44140625" style="23" customWidth="1"/>
    <col min="13840" max="13842" width="4.44140625" style="23" customWidth="1"/>
    <col min="13843" max="14080" width="8.88671875" style="23"/>
    <col min="14081" max="14081" width="1.6640625" style="23" customWidth="1"/>
    <col min="14082" max="14094" width="4.44140625" style="23" customWidth="1"/>
    <col min="14095" max="14095" width="6.44140625" style="23" customWidth="1"/>
    <col min="14096" max="14098" width="4.44140625" style="23" customWidth="1"/>
    <col min="14099" max="14336" width="8.88671875" style="23"/>
    <col min="14337" max="14337" width="1.6640625" style="23" customWidth="1"/>
    <col min="14338" max="14350" width="4.44140625" style="23" customWidth="1"/>
    <col min="14351" max="14351" width="6.44140625" style="23" customWidth="1"/>
    <col min="14352" max="14354" width="4.44140625" style="23" customWidth="1"/>
    <col min="14355" max="14592" width="8.88671875" style="23"/>
    <col min="14593" max="14593" width="1.6640625" style="23" customWidth="1"/>
    <col min="14594" max="14606" width="4.44140625" style="23" customWidth="1"/>
    <col min="14607" max="14607" width="6.44140625" style="23" customWidth="1"/>
    <col min="14608" max="14610" width="4.44140625" style="23" customWidth="1"/>
    <col min="14611" max="14848" width="8.88671875" style="23"/>
    <col min="14849" max="14849" width="1.6640625" style="23" customWidth="1"/>
    <col min="14850" max="14862" width="4.44140625" style="23" customWidth="1"/>
    <col min="14863" max="14863" width="6.44140625" style="23" customWidth="1"/>
    <col min="14864" max="14866" width="4.44140625" style="23" customWidth="1"/>
    <col min="14867" max="15104" width="8.88671875" style="23"/>
    <col min="15105" max="15105" width="1.6640625" style="23" customWidth="1"/>
    <col min="15106" max="15118" width="4.44140625" style="23" customWidth="1"/>
    <col min="15119" max="15119" width="6.44140625" style="23" customWidth="1"/>
    <col min="15120" max="15122" width="4.44140625" style="23" customWidth="1"/>
    <col min="15123" max="15360" width="8.88671875" style="23"/>
    <col min="15361" max="15361" width="1.6640625" style="23" customWidth="1"/>
    <col min="15362" max="15374" width="4.44140625" style="23" customWidth="1"/>
    <col min="15375" max="15375" width="6.44140625" style="23" customWidth="1"/>
    <col min="15376" max="15378" width="4.44140625" style="23" customWidth="1"/>
    <col min="15379" max="15616" width="8.88671875" style="23"/>
    <col min="15617" max="15617" width="1.6640625" style="23" customWidth="1"/>
    <col min="15618" max="15630" width="4.44140625" style="23" customWidth="1"/>
    <col min="15631" max="15631" width="6.44140625" style="23" customWidth="1"/>
    <col min="15632" max="15634" width="4.44140625" style="23" customWidth="1"/>
    <col min="15635" max="15872" width="8.88671875" style="23"/>
    <col min="15873" max="15873" width="1.6640625" style="23" customWidth="1"/>
    <col min="15874" max="15886" width="4.44140625" style="23" customWidth="1"/>
    <col min="15887" max="15887" width="6.44140625" style="23" customWidth="1"/>
    <col min="15888" max="15890" width="4.44140625" style="23" customWidth="1"/>
    <col min="15891" max="16128" width="8.88671875" style="23"/>
    <col min="16129" max="16129" width="1.6640625" style="23" customWidth="1"/>
    <col min="16130" max="16142" width="4.44140625" style="23" customWidth="1"/>
    <col min="16143" max="16143" width="6.44140625" style="23" customWidth="1"/>
    <col min="16144" max="16146" width="4.44140625" style="23" customWidth="1"/>
    <col min="16147" max="16384" width="8.88671875" style="23"/>
  </cols>
  <sheetData>
    <row r="1" spans="2:28" ht="6" customHeight="1"/>
    <row r="2" spans="2:28" ht="48" customHeight="1">
      <c r="B2" s="47" t="s">
        <v>22</v>
      </c>
      <c r="C2" s="48"/>
      <c r="D2" s="48"/>
      <c r="E2" s="48"/>
      <c r="F2" s="48"/>
      <c r="G2" s="48"/>
      <c r="H2" s="48"/>
      <c r="I2" s="48"/>
      <c r="J2" s="48"/>
      <c r="K2" s="48"/>
      <c r="L2" s="48"/>
      <c r="M2" s="48"/>
      <c r="N2" s="48"/>
      <c r="O2" s="48"/>
      <c r="P2" s="48"/>
      <c r="Q2" s="48"/>
      <c r="R2" s="48"/>
      <c r="S2" s="48"/>
      <c r="T2" s="48"/>
      <c r="U2" s="48"/>
      <c r="V2" s="48"/>
      <c r="W2" s="48"/>
      <c r="X2" s="48"/>
      <c r="Y2" s="48"/>
      <c r="Z2" s="48"/>
      <c r="AA2" s="48"/>
      <c r="AB2" s="49"/>
    </row>
    <row r="3" spans="2:28" ht="11.25" customHeight="1">
      <c r="B3" s="24"/>
      <c r="C3" s="24"/>
      <c r="D3" s="24"/>
      <c r="E3" s="24"/>
      <c r="F3" s="24"/>
      <c r="G3" s="24"/>
      <c r="H3" s="24"/>
      <c r="I3" s="24"/>
      <c r="U3" s="25"/>
      <c r="V3" s="26"/>
      <c r="W3" s="26"/>
      <c r="X3" s="26"/>
      <c r="Y3" s="26"/>
      <c r="Z3" s="26"/>
      <c r="AA3" s="26"/>
      <c r="AB3" s="26"/>
    </row>
    <row r="4" spans="2:28" ht="27.95" customHeight="1">
      <c r="B4" s="24"/>
      <c r="C4" s="24"/>
      <c r="D4" s="24"/>
      <c r="E4" s="24"/>
      <c r="F4" s="24"/>
      <c r="G4" s="24"/>
      <c r="H4" s="24"/>
      <c r="I4" s="24"/>
      <c r="T4" s="50" t="s">
        <v>38</v>
      </c>
      <c r="U4" s="50"/>
      <c r="V4" s="50"/>
      <c r="W4" s="50"/>
      <c r="X4" s="50"/>
      <c r="Y4" s="50"/>
      <c r="Z4" s="50"/>
      <c r="AA4" s="50"/>
      <c r="AB4" s="50"/>
    </row>
    <row r="5" spans="2:28" ht="11.25" customHeight="1" thickBot="1"/>
    <row r="6" spans="2:28" ht="27.95" customHeight="1">
      <c r="B6" s="51" t="s">
        <v>23</v>
      </c>
      <c r="C6" s="52"/>
      <c r="D6" s="53"/>
      <c r="E6" s="54" t="s">
        <v>40</v>
      </c>
      <c r="F6" s="55"/>
      <c r="G6" s="55"/>
      <c r="H6" s="55"/>
      <c r="I6" s="55"/>
      <c r="J6" s="55"/>
      <c r="K6" s="55"/>
      <c r="L6" s="56"/>
      <c r="M6" s="57" t="s">
        <v>24</v>
      </c>
      <c r="N6" s="58"/>
      <c r="O6" s="58"/>
      <c r="P6" s="59"/>
      <c r="Q6" s="54" t="s">
        <v>32</v>
      </c>
      <c r="R6" s="55"/>
      <c r="S6" s="55"/>
      <c r="T6" s="55"/>
      <c r="U6" s="55"/>
      <c r="V6" s="55"/>
      <c r="W6" s="55"/>
      <c r="X6" s="55"/>
      <c r="Y6" s="55"/>
      <c r="Z6" s="55"/>
      <c r="AA6" s="55"/>
      <c r="AB6" s="60"/>
    </row>
    <row r="7" spans="2:28" ht="27.95" customHeight="1">
      <c r="B7" s="61" t="s">
        <v>25</v>
      </c>
      <c r="C7" s="62"/>
      <c r="D7" s="63"/>
      <c r="E7" s="64" t="s">
        <v>33</v>
      </c>
      <c r="F7" s="65"/>
      <c r="G7" s="65"/>
      <c r="H7" s="65"/>
      <c r="I7" s="65"/>
      <c r="J7" s="65"/>
      <c r="K7" s="65"/>
      <c r="L7" s="65"/>
      <c r="M7" s="65"/>
      <c r="N7" s="65"/>
      <c r="O7" s="65"/>
      <c r="P7" s="65"/>
      <c r="Q7" s="65"/>
      <c r="R7" s="65"/>
      <c r="S7" s="65"/>
      <c r="T7" s="65"/>
      <c r="U7" s="65"/>
      <c r="V7" s="65"/>
      <c r="W7" s="65"/>
      <c r="X7" s="65"/>
      <c r="Y7" s="65"/>
      <c r="Z7" s="65"/>
      <c r="AA7" s="65"/>
      <c r="AB7" s="66"/>
    </row>
    <row r="8" spans="2:28" ht="27.95" customHeight="1">
      <c r="B8" s="61" t="s">
        <v>26</v>
      </c>
      <c r="C8" s="62"/>
      <c r="D8" s="63"/>
      <c r="E8" s="67" t="s">
        <v>37</v>
      </c>
      <c r="F8" s="65"/>
      <c r="G8" s="65"/>
      <c r="H8" s="65"/>
      <c r="I8" s="65"/>
      <c r="J8" s="65"/>
      <c r="K8" s="65"/>
      <c r="L8" s="65"/>
      <c r="M8" s="65"/>
      <c r="N8" s="65"/>
      <c r="O8" s="65"/>
      <c r="P8" s="65"/>
      <c r="Q8" s="65"/>
      <c r="R8" s="65"/>
      <c r="S8" s="65"/>
      <c r="T8" s="65"/>
      <c r="U8" s="65"/>
      <c r="V8" s="65"/>
      <c r="W8" s="65"/>
      <c r="X8" s="65"/>
      <c r="Y8" s="65"/>
      <c r="Z8" s="65"/>
      <c r="AA8" s="65"/>
      <c r="AB8" s="66"/>
    </row>
    <row r="9" spans="2:28" ht="48.75" customHeight="1">
      <c r="B9" s="68" t="s">
        <v>27</v>
      </c>
      <c r="C9" s="69"/>
      <c r="D9" s="70"/>
      <c r="E9" s="64" t="s">
        <v>34</v>
      </c>
      <c r="F9" s="65"/>
      <c r="G9" s="65"/>
      <c r="H9" s="65"/>
      <c r="I9" s="65"/>
      <c r="J9" s="65"/>
      <c r="K9" s="65"/>
      <c r="L9" s="65"/>
      <c r="M9" s="65"/>
      <c r="N9" s="65"/>
      <c r="O9" s="65"/>
      <c r="P9" s="65"/>
      <c r="Q9" s="65"/>
      <c r="R9" s="65"/>
      <c r="S9" s="65"/>
      <c r="T9" s="65"/>
      <c r="U9" s="65"/>
      <c r="V9" s="65"/>
      <c r="W9" s="65"/>
      <c r="X9" s="65"/>
      <c r="Y9" s="65"/>
      <c r="Z9" s="65"/>
      <c r="AA9" s="65"/>
      <c r="AB9" s="66"/>
    </row>
    <row r="10" spans="2:28" ht="57" customHeight="1">
      <c r="B10" s="68" t="s">
        <v>28</v>
      </c>
      <c r="C10" s="69"/>
      <c r="D10" s="70"/>
      <c r="E10" s="71" t="s">
        <v>39</v>
      </c>
      <c r="F10" s="72"/>
      <c r="G10" s="72"/>
      <c r="H10" s="72"/>
      <c r="I10" s="72"/>
      <c r="J10" s="72"/>
      <c r="K10" s="72"/>
      <c r="L10" s="72"/>
      <c r="M10" s="72"/>
      <c r="N10" s="72"/>
      <c r="O10" s="72"/>
      <c r="P10" s="72"/>
      <c r="Q10" s="72"/>
      <c r="R10" s="72"/>
      <c r="S10" s="72"/>
      <c r="T10" s="72"/>
      <c r="U10" s="72"/>
      <c r="V10" s="72"/>
      <c r="W10" s="72"/>
      <c r="X10" s="72"/>
      <c r="Y10" s="72"/>
      <c r="Z10" s="72"/>
      <c r="AA10" s="72"/>
      <c r="AB10" s="73"/>
    </row>
    <row r="11" spans="2:28" ht="57" customHeight="1">
      <c r="B11" s="68" t="s">
        <v>29</v>
      </c>
      <c r="C11" s="69"/>
      <c r="D11" s="70"/>
      <c r="E11" s="71" t="s">
        <v>35</v>
      </c>
      <c r="F11" s="72"/>
      <c r="G11" s="72"/>
      <c r="H11" s="72"/>
      <c r="I11" s="72"/>
      <c r="J11" s="72"/>
      <c r="K11" s="72"/>
      <c r="L11" s="72"/>
      <c r="M11" s="72"/>
      <c r="N11" s="72"/>
      <c r="O11" s="72"/>
      <c r="P11" s="72"/>
      <c r="Q11" s="72"/>
      <c r="R11" s="72"/>
      <c r="S11" s="72"/>
      <c r="T11" s="72"/>
      <c r="U11" s="72"/>
      <c r="V11" s="72"/>
      <c r="W11" s="72"/>
      <c r="X11" s="72"/>
      <c r="Y11" s="72"/>
      <c r="Z11" s="72"/>
      <c r="AA11" s="72"/>
      <c r="AB11" s="73"/>
    </row>
    <row r="12" spans="2:28" ht="58.9" customHeight="1">
      <c r="B12" s="74" t="s">
        <v>30</v>
      </c>
      <c r="C12" s="75"/>
      <c r="D12" s="76"/>
      <c r="E12" s="64" t="s">
        <v>36</v>
      </c>
      <c r="F12" s="77"/>
      <c r="G12" s="77"/>
      <c r="H12" s="77"/>
      <c r="I12" s="77"/>
      <c r="J12" s="77"/>
      <c r="K12" s="77"/>
      <c r="L12" s="77"/>
      <c r="M12" s="77"/>
      <c r="N12" s="77"/>
      <c r="O12" s="77"/>
      <c r="P12" s="77"/>
      <c r="Q12" s="77"/>
      <c r="R12" s="77"/>
      <c r="S12" s="77"/>
      <c r="T12" s="77"/>
      <c r="U12" s="77"/>
      <c r="V12" s="77"/>
      <c r="W12" s="77"/>
      <c r="X12" s="77"/>
      <c r="Y12" s="77"/>
      <c r="Z12" s="77"/>
      <c r="AA12" s="77"/>
      <c r="AB12" s="78"/>
    </row>
    <row r="13" spans="2:28" ht="57" customHeight="1" thickBot="1">
      <c r="B13" s="79" t="s">
        <v>31</v>
      </c>
      <c r="C13" s="80"/>
      <c r="D13" s="81"/>
      <c r="E13" s="82" t="s">
        <v>41</v>
      </c>
      <c r="F13" s="83"/>
      <c r="G13" s="83"/>
      <c r="H13" s="83"/>
      <c r="I13" s="83"/>
      <c r="J13" s="83"/>
      <c r="K13" s="83"/>
      <c r="L13" s="83"/>
      <c r="M13" s="83"/>
      <c r="N13" s="83"/>
      <c r="O13" s="83"/>
      <c r="P13" s="83"/>
      <c r="Q13" s="83"/>
      <c r="R13" s="83"/>
      <c r="S13" s="83"/>
      <c r="T13" s="83"/>
      <c r="U13" s="83"/>
      <c r="V13" s="83"/>
      <c r="W13" s="83"/>
      <c r="X13" s="83"/>
      <c r="Y13" s="83"/>
      <c r="Z13" s="83"/>
      <c r="AA13" s="83"/>
      <c r="AB13" s="84"/>
    </row>
    <row r="14" spans="2:28" ht="27.95" customHeight="1">
      <c r="B14" s="27"/>
      <c r="C14" s="27"/>
      <c r="D14" s="27"/>
      <c r="E14" s="27"/>
      <c r="F14" s="27"/>
      <c r="G14" s="27"/>
      <c r="H14" s="27"/>
      <c r="I14" s="27"/>
      <c r="J14" s="27"/>
      <c r="K14" s="27"/>
      <c r="L14" s="27"/>
      <c r="M14" s="27"/>
      <c r="N14" s="27"/>
      <c r="O14" s="27"/>
      <c r="P14" s="27"/>
      <c r="Q14" s="27"/>
    </row>
    <row r="15" spans="2:28" ht="27.95" customHeight="1">
      <c r="C15" s="27"/>
      <c r="E15" s="28"/>
      <c r="G15" s="28"/>
      <c r="I15" s="28"/>
      <c r="J15" s="27"/>
      <c r="K15" s="27"/>
      <c r="L15" s="27"/>
      <c r="M15" s="27"/>
      <c r="N15" s="27"/>
      <c r="O15" s="27"/>
      <c r="P15" s="27"/>
      <c r="Q15" s="27"/>
    </row>
    <row r="16" spans="2:28" ht="27.95" customHeight="1">
      <c r="B16" s="27"/>
      <c r="C16" s="27"/>
      <c r="D16" s="27"/>
      <c r="E16" s="27"/>
      <c r="F16" s="27"/>
      <c r="G16" s="27"/>
      <c r="H16" s="27"/>
      <c r="I16" s="27"/>
      <c r="J16" s="27"/>
      <c r="K16" s="27"/>
      <c r="L16" s="27"/>
      <c r="M16" s="27"/>
      <c r="N16" s="27"/>
      <c r="O16" s="27"/>
      <c r="P16" s="27"/>
      <c r="Q16" s="27"/>
    </row>
    <row r="17" spans="2:17" ht="27.95" customHeight="1">
      <c r="B17" s="27"/>
      <c r="C17" s="27"/>
      <c r="D17" s="27"/>
      <c r="E17" s="27"/>
      <c r="F17" s="27"/>
      <c r="G17" s="27"/>
      <c r="H17" s="27"/>
      <c r="I17" s="27"/>
      <c r="J17" s="27"/>
      <c r="K17" s="27"/>
      <c r="L17" s="27"/>
      <c r="M17" s="27"/>
      <c r="N17" s="27"/>
      <c r="O17" s="27"/>
      <c r="P17" s="27"/>
      <c r="Q17" s="27"/>
    </row>
    <row r="18" spans="2:17" ht="27.95" customHeight="1">
      <c r="B18" s="27"/>
      <c r="C18" s="27"/>
      <c r="D18" s="27"/>
      <c r="E18" s="27"/>
      <c r="F18" s="27"/>
      <c r="G18" s="27"/>
      <c r="H18" s="27"/>
      <c r="I18" s="27"/>
      <c r="J18" s="27"/>
      <c r="K18" s="27"/>
      <c r="L18" s="27"/>
      <c r="M18" s="27"/>
      <c r="N18" s="27"/>
      <c r="O18" s="27"/>
      <c r="P18" s="27"/>
      <c r="Q18" s="27"/>
    </row>
    <row r="19" spans="2:17" ht="27.95" customHeight="1">
      <c r="B19" s="27"/>
      <c r="C19" s="27"/>
      <c r="D19" s="27"/>
      <c r="E19" s="27"/>
      <c r="F19" s="27"/>
      <c r="G19" s="27"/>
      <c r="H19" s="27"/>
      <c r="I19" s="27"/>
      <c r="J19" s="27"/>
      <c r="K19" s="27"/>
      <c r="L19" s="27"/>
      <c r="M19" s="27"/>
      <c r="N19" s="27"/>
      <c r="O19" s="27"/>
      <c r="P19" s="27"/>
      <c r="Q19" s="27"/>
    </row>
    <row r="20" spans="2:17" ht="27.95" customHeight="1">
      <c r="B20" s="27"/>
      <c r="C20" s="27"/>
      <c r="D20" s="27"/>
      <c r="E20" s="27"/>
      <c r="F20" s="27"/>
      <c r="G20" s="27"/>
      <c r="I20" s="27"/>
      <c r="J20" s="27"/>
      <c r="K20" s="27"/>
      <c r="L20" s="27"/>
      <c r="M20" s="27"/>
      <c r="N20" s="27"/>
      <c r="O20" s="27"/>
      <c r="P20" s="27"/>
      <c r="Q20" s="27"/>
    </row>
    <row r="21" spans="2:17" ht="27.95" customHeight="1">
      <c r="B21" s="27"/>
      <c r="C21" s="27"/>
      <c r="D21" s="27"/>
      <c r="E21" s="27"/>
      <c r="F21" s="27"/>
      <c r="G21" s="27"/>
      <c r="I21" s="27"/>
      <c r="J21" s="27"/>
      <c r="K21" s="27"/>
      <c r="L21" s="27"/>
      <c r="M21" s="27"/>
      <c r="N21" s="27"/>
      <c r="O21" s="27"/>
      <c r="P21" s="27"/>
      <c r="Q21" s="27"/>
    </row>
    <row r="22" spans="2:17" ht="27.95" customHeight="1">
      <c r="B22" s="27"/>
      <c r="C22" s="27"/>
      <c r="D22" s="27"/>
      <c r="E22" s="27"/>
      <c r="F22" s="27"/>
      <c r="G22" s="27"/>
      <c r="I22" s="27"/>
      <c r="J22" s="27"/>
      <c r="K22" s="27"/>
      <c r="L22" s="27"/>
      <c r="M22" s="27"/>
      <c r="N22" s="27"/>
      <c r="O22" s="27"/>
      <c r="P22" s="27"/>
      <c r="Q22" s="27"/>
    </row>
    <row r="23" spans="2:17" ht="27.95" customHeight="1">
      <c r="B23" s="27"/>
      <c r="C23" s="27"/>
      <c r="D23" s="27"/>
      <c r="E23" s="27"/>
      <c r="F23" s="27"/>
      <c r="G23" s="27"/>
      <c r="J23" s="27"/>
      <c r="K23" s="27"/>
      <c r="L23" s="27"/>
      <c r="M23" s="27"/>
      <c r="N23" s="27"/>
      <c r="O23" s="27"/>
      <c r="P23" s="27"/>
      <c r="Q23" s="27"/>
    </row>
    <row r="24" spans="2:17" ht="27.95" customHeight="1">
      <c r="B24" s="27"/>
      <c r="C24" s="27"/>
      <c r="D24" s="27"/>
      <c r="E24" s="27"/>
      <c r="G24" s="27"/>
      <c r="I24" s="27"/>
      <c r="J24" s="27"/>
      <c r="K24" s="27"/>
      <c r="L24" s="27"/>
      <c r="M24" s="27"/>
      <c r="N24" s="27"/>
      <c r="O24" s="27"/>
      <c r="P24" s="27"/>
      <c r="Q24" s="27"/>
    </row>
    <row r="25" spans="2:17" ht="27.95" customHeight="1">
      <c r="B25" s="27"/>
      <c r="C25" s="27"/>
      <c r="D25" s="27"/>
      <c r="E25" s="27"/>
      <c r="F25" s="27"/>
      <c r="G25" s="27"/>
      <c r="J25" s="27"/>
      <c r="K25" s="27"/>
      <c r="L25" s="27"/>
      <c r="M25" s="27"/>
      <c r="N25" s="27"/>
      <c r="O25" s="27"/>
      <c r="P25" s="27"/>
      <c r="Q25" s="27"/>
    </row>
    <row r="26" spans="2:17" ht="27.95" customHeight="1">
      <c r="B26" s="27"/>
      <c r="C26" s="27"/>
      <c r="D26" s="27"/>
      <c r="E26" s="27"/>
      <c r="F26" s="27"/>
      <c r="G26" s="27"/>
      <c r="I26" s="27"/>
      <c r="J26" s="27"/>
      <c r="K26" s="27"/>
      <c r="L26" s="27"/>
      <c r="M26" s="27"/>
      <c r="N26" s="27"/>
      <c r="O26" s="27"/>
      <c r="P26" s="27"/>
      <c r="Q26" s="27"/>
    </row>
    <row r="27" spans="2:17" ht="27.95" customHeight="1">
      <c r="I27" s="27"/>
      <c r="Q27" s="29"/>
    </row>
  </sheetData>
  <mergeCells count="20">
    <mergeCell ref="B10:D10"/>
    <mergeCell ref="E10:AB10"/>
    <mergeCell ref="B12:D12"/>
    <mergeCell ref="E12:AB12"/>
    <mergeCell ref="B13:D13"/>
    <mergeCell ref="E13:AB13"/>
    <mergeCell ref="B11:D11"/>
    <mergeCell ref="E11:AB11"/>
    <mergeCell ref="B7:D7"/>
    <mergeCell ref="E7:AB7"/>
    <mergeCell ref="B8:D8"/>
    <mergeCell ref="E8:AB8"/>
    <mergeCell ref="B9:D9"/>
    <mergeCell ref="E9:AB9"/>
    <mergeCell ref="B2:AB2"/>
    <mergeCell ref="T4:AB4"/>
    <mergeCell ref="B6:D6"/>
    <mergeCell ref="E6:L6"/>
    <mergeCell ref="M6:P6"/>
    <mergeCell ref="Q6:AB6"/>
  </mergeCells>
  <phoneticPr fontId="25"/>
  <hyperlinks>
    <hyperlink ref="E13" r:id="rId1" xr:uid="{7C858AA9-FAA6-4852-93EF-F9D86D5314B2}"/>
  </hyperlinks>
  <printOptions horizontalCentered="1" verticalCentered="1"/>
  <pageMargins left="0.59055118110236227" right="0.59055118110236227" top="0.74803149606299213" bottom="0.74803149606299213" header="0.31496062992125984" footer="0.31496062992125984"/>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096AB-D69D-4389-83BC-4CF32674CD11}">
  <dimension ref="B1:AB27"/>
  <sheetViews>
    <sheetView workbookViewId="0">
      <selection activeCell="AE12" sqref="AE12"/>
    </sheetView>
  </sheetViews>
  <sheetFormatPr defaultRowHeight="27.95" customHeight="1"/>
  <cols>
    <col min="1" max="1" width="2.109375" style="23" customWidth="1"/>
    <col min="2" max="4" width="4.44140625" style="23" customWidth="1"/>
    <col min="5" max="12" width="2.109375" style="23" customWidth="1"/>
    <col min="13" max="13" width="3" style="23" customWidth="1"/>
    <col min="14" max="18" width="2.109375" style="23" customWidth="1"/>
    <col min="19" max="19" width="2.5546875" style="23" customWidth="1"/>
    <col min="20" max="21" width="2.109375" style="23" customWidth="1"/>
    <col min="22" max="22" width="3.109375" style="23" customWidth="1"/>
    <col min="23" max="24" width="2.109375" style="23" customWidth="1"/>
    <col min="25" max="25" width="3.21875" style="23" customWidth="1"/>
    <col min="26" max="27" width="2.109375" style="23" customWidth="1"/>
    <col min="28" max="28" width="5.5546875" style="23" customWidth="1"/>
    <col min="29" max="29" width="2.109375" style="23" customWidth="1"/>
    <col min="30" max="256" width="8.88671875" style="23"/>
    <col min="257" max="257" width="1.6640625" style="23" customWidth="1"/>
    <col min="258" max="270" width="4.44140625" style="23" customWidth="1"/>
    <col min="271" max="271" width="6.44140625" style="23" customWidth="1"/>
    <col min="272" max="274" width="4.44140625" style="23" customWidth="1"/>
    <col min="275" max="512" width="8.88671875" style="23"/>
    <col min="513" max="513" width="1.6640625" style="23" customWidth="1"/>
    <col min="514" max="526" width="4.44140625" style="23" customWidth="1"/>
    <col min="527" max="527" width="6.44140625" style="23" customWidth="1"/>
    <col min="528" max="530" width="4.44140625" style="23" customWidth="1"/>
    <col min="531" max="768" width="8.88671875" style="23"/>
    <col min="769" max="769" width="1.6640625" style="23" customWidth="1"/>
    <col min="770" max="782" width="4.44140625" style="23" customWidth="1"/>
    <col min="783" max="783" width="6.44140625" style="23" customWidth="1"/>
    <col min="784" max="786" width="4.44140625" style="23" customWidth="1"/>
    <col min="787" max="1024" width="8.88671875" style="23"/>
    <col min="1025" max="1025" width="1.6640625" style="23" customWidth="1"/>
    <col min="1026" max="1038" width="4.44140625" style="23" customWidth="1"/>
    <col min="1039" max="1039" width="6.44140625" style="23" customWidth="1"/>
    <col min="1040" max="1042" width="4.44140625" style="23" customWidth="1"/>
    <col min="1043" max="1280" width="8.88671875" style="23"/>
    <col min="1281" max="1281" width="1.6640625" style="23" customWidth="1"/>
    <col min="1282" max="1294" width="4.44140625" style="23" customWidth="1"/>
    <col min="1295" max="1295" width="6.44140625" style="23" customWidth="1"/>
    <col min="1296" max="1298" width="4.44140625" style="23" customWidth="1"/>
    <col min="1299" max="1536" width="8.88671875" style="23"/>
    <col min="1537" max="1537" width="1.6640625" style="23" customWidth="1"/>
    <col min="1538" max="1550" width="4.44140625" style="23" customWidth="1"/>
    <col min="1551" max="1551" width="6.44140625" style="23" customWidth="1"/>
    <col min="1552" max="1554" width="4.44140625" style="23" customWidth="1"/>
    <col min="1555" max="1792" width="8.88671875" style="23"/>
    <col min="1793" max="1793" width="1.6640625" style="23" customWidth="1"/>
    <col min="1794" max="1806" width="4.44140625" style="23" customWidth="1"/>
    <col min="1807" max="1807" width="6.44140625" style="23" customWidth="1"/>
    <col min="1808" max="1810" width="4.44140625" style="23" customWidth="1"/>
    <col min="1811" max="2048" width="8.88671875" style="23"/>
    <col min="2049" max="2049" width="1.6640625" style="23" customWidth="1"/>
    <col min="2050" max="2062" width="4.44140625" style="23" customWidth="1"/>
    <col min="2063" max="2063" width="6.44140625" style="23" customWidth="1"/>
    <col min="2064" max="2066" width="4.44140625" style="23" customWidth="1"/>
    <col min="2067" max="2304" width="8.88671875" style="23"/>
    <col min="2305" max="2305" width="1.6640625" style="23" customWidth="1"/>
    <col min="2306" max="2318" width="4.44140625" style="23" customWidth="1"/>
    <col min="2319" max="2319" width="6.44140625" style="23" customWidth="1"/>
    <col min="2320" max="2322" width="4.44140625" style="23" customWidth="1"/>
    <col min="2323" max="2560" width="8.88671875" style="23"/>
    <col min="2561" max="2561" width="1.6640625" style="23" customWidth="1"/>
    <col min="2562" max="2574" width="4.44140625" style="23" customWidth="1"/>
    <col min="2575" max="2575" width="6.44140625" style="23" customWidth="1"/>
    <col min="2576" max="2578" width="4.44140625" style="23" customWidth="1"/>
    <col min="2579" max="2816" width="8.88671875" style="23"/>
    <col min="2817" max="2817" width="1.6640625" style="23" customWidth="1"/>
    <col min="2818" max="2830" width="4.44140625" style="23" customWidth="1"/>
    <col min="2831" max="2831" width="6.44140625" style="23" customWidth="1"/>
    <col min="2832" max="2834" width="4.44140625" style="23" customWidth="1"/>
    <col min="2835" max="3072" width="8.88671875" style="23"/>
    <col min="3073" max="3073" width="1.6640625" style="23" customWidth="1"/>
    <col min="3074" max="3086" width="4.44140625" style="23" customWidth="1"/>
    <col min="3087" max="3087" width="6.44140625" style="23" customWidth="1"/>
    <col min="3088" max="3090" width="4.44140625" style="23" customWidth="1"/>
    <col min="3091" max="3328" width="8.88671875" style="23"/>
    <col min="3329" max="3329" width="1.6640625" style="23" customWidth="1"/>
    <col min="3330" max="3342" width="4.44140625" style="23" customWidth="1"/>
    <col min="3343" max="3343" width="6.44140625" style="23" customWidth="1"/>
    <col min="3344" max="3346" width="4.44140625" style="23" customWidth="1"/>
    <col min="3347" max="3584" width="8.88671875" style="23"/>
    <col min="3585" max="3585" width="1.6640625" style="23" customWidth="1"/>
    <col min="3586" max="3598" width="4.44140625" style="23" customWidth="1"/>
    <col min="3599" max="3599" width="6.44140625" style="23" customWidth="1"/>
    <col min="3600" max="3602" width="4.44140625" style="23" customWidth="1"/>
    <col min="3603" max="3840" width="8.88671875" style="23"/>
    <col min="3841" max="3841" width="1.6640625" style="23" customWidth="1"/>
    <col min="3842" max="3854" width="4.44140625" style="23" customWidth="1"/>
    <col min="3855" max="3855" width="6.44140625" style="23" customWidth="1"/>
    <col min="3856" max="3858" width="4.44140625" style="23" customWidth="1"/>
    <col min="3859" max="4096" width="8.88671875" style="23"/>
    <col min="4097" max="4097" width="1.6640625" style="23" customWidth="1"/>
    <col min="4098" max="4110" width="4.44140625" style="23" customWidth="1"/>
    <col min="4111" max="4111" width="6.44140625" style="23" customWidth="1"/>
    <col min="4112" max="4114" width="4.44140625" style="23" customWidth="1"/>
    <col min="4115" max="4352" width="8.88671875" style="23"/>
    <col min="4353" max="4353" width="1.6640625" style="23" customWidth="1"/>
    <col min="4354" max="4366" width="4.44140625" style="23" customWidth="1"/>
    <col min="4367" max="4367" width="6.44140625" style="23" customWidth="1"/>
    <col min="4368" max="4370" width="4.44140625" style="23" customWidth="1"/>
    <col min="4371" max="4608" width="8.88671875" style="23"/>
    <col min="4609" max="4609" width="1.6640625" style="23" customWidth="1"/>
    <col min="4610" max="4622" width="4.44140625" style="23" customWidth="1"/>
    <col min="4623" max="4623" width="6.44140625" style="23" customWidth="1"/>
    <col min="4624" max="4626" width="4.44140625" style="23" customWidth="1"/>
    <col min="4627" max="4864" width="8.88671875" style="23"/>
    <col min="4865" max="4865" width="1.6640625" style="23" customWidth="1"/>
    <col min="4866" max="4878" width="4.44140625" style="23" customWidth="1"/>
    <col min="4879" max="4879" width="6.44140625" style="23" customWidth="1"/>
    <col min="4880" max="4882" width="4.44140625" style="23" customWidth="1"/>
    <col min="4883" max="5120" width="8.88671875" style="23"/>
    <col min="5121" max="5121" width="1.6640625" style="23" customWidth="1"/>
    <col min="5122" max="5134" width="4.44140625" style="23" customWidth="1"/>
    <col min="5135" max="5135" width="6.44140625" style="23" customWidth="1"/>
    <col min="5136" max="5138" width="4.44140625" style="23" customWidth="1"/>
    <col min="5139" max="5376" width="8.88671875" style="23"/>
    <col min="5377" max="5377" width="1.6640625" style="23" customWidth="1"/>
    <col min="5378" max="5390" width="4.44140625" style="23" customWidth="1"/>
    <col min="5391" max="5391" width="6.44140625" style="23" customWidth="1"/>
    <col min="5392" max="5394" width="4.44140625" style="23" customWidth="1"/>
    <col min="5395" max="5632" width="8.88671875" style="23"/>
    <col min="5633" max="5633" width="1.6640625" style="23" customWidth="1"/>
    <col min="5634" max="5646" width="4.44140625" style="23" customWidth="1"/>
    <col min="5647" max="5647" width="6.44140625" style="23" customWidth="1"/>
    <col min="5648" max="5650" width="4.44140625" style="23" customWidth="1"/>
    <col min="5651" max="5888" width="8.88671875" style="23"/>
    <col min="5889" max="5889" width="1.6640625" style="23" customWidth="1"/>
    <col min="5890" max="5902" width="4.44140625" style="23" customWidth="1"/>
    <col min="5903" max="5903" width="6.44140625" style="23" customWidth="1"/>
    <col min="5904" max="5906" width="4.44140625" style="23" customWidth="1"/>
    <col min="5907" max="6144" width="8.88671875" style="23"/>
    <col min="6145" max="6145" width="1.6640625" style="23" customWidth="1"/>
    <col min="6146" max="6158" width="4.44140625" style="23" customWidth="1"/>
    <col min="6159" max="6159" width="6.44140625" style="23" customWidth="1"/>
    <col min="6160" max="6162" width="4.44140625" style="23" customWidth="1"/>
    <col min="6163" max="6400" width="8.88671875" style="23"/>
    <col min="6401" max="6401" width="1.6640625" style="23" customWidth="1"/>
    <col min="6402" max="6414" width="4.44140625" style="23" customWidth="1"/>
    <col min="6415" max="6415" width="6.44140625" style="23" customWidth="1"/>
    <col min="6416" max="6418" width="4.44140625" style="23" customWidth="1"/>
    <col min="6419" max="6656" width="8.88671875" style="23"/>
    <col min="6657" max="6657" width="1.6640625" style="23" customWidth="1"/>
    <col min="6658" max="6670" width="4.44140625" style="23" customWidth="1"/>
    <col min="6671" max="6671" width="6.44140625" style="23" customWidth="1"/>
    <col min="6672" max="6674" width="4.44140625" style="23" customWidth="1"/>
    <col min="6675" max="6912" width="8.88671875" style="23"/>
    <col min="6913" max="6913" width="1.6640625" style="23" customWidth="1"/>
    <col min="6914" max="6926" width="4.44140625" style="23" customWidth="1"/>
    <col min="6927" max="6927" width="6.44140625" style="23" customWidth="1"/>
    <col min="6928" max="6930" width="4.44140625" style="23" customWidth="1"/>
    <col min="6931" max="7168" width="8.88671875" style="23"/>
    <col min="7169" max="7169" width="1.6640625" style="23" customWidth="1"/>
    <col min="7170" max="7182" width="4.44140625" style="23" customWidth="1"/>
    <col min="7183" max="7183" width="6.44140625" style="23" customWidth="1"/>
    <col min="7184" max="7186" width="4.44140625" style="23" customWidth="1"/>
    <col min="7187" max="7424" width="8.88671875" style="23"/>
    <col min="7425" max="7425" width="1.6640625" style="23" customWidth="1"/>
    <col min="7426" max="7438" width="4.44140625" style="23" customWidth="1"/>
    <col min="7439" max="7439" width="6.44140625" style="23" customWidth="1"/>
    <col min="7440" max="7442" width="4.44140625" style="23" customWidth="1"/>
    <col min="7443" max="7680" width="8.88671875" style="23"/>
    <col min="7681" max="7681" width="1.6640625" style="23" customWidth="1"/>
    <col min="7682" max="7694" width="4.44140625" style="23" customWidth="1"/>
    <col min="7695" max="7695" width="6.44140625" style="23" customWidth="1"/>
    <col min="7696" max="7698" width="4.44140625" style="23" customWidth="1"/>
    <col min="7699" max="7936" width="8.88671875" style="23"/>
    <col min="7937" max="7937" width="1.6640625" style="23" customWidth="1"/>
    <col min="7938" max="7950" width="4.44140625" style="23" customWidth="1"/>
    <col min="7951" max="7951" width="6.44140625" style="23" customWidth="1"/>
    <col min="7952" max="7954" width="4.44140625" style="23" customWidth="1"/>
    <col min="7955" max="8192" width="8.88671875" style="23"/>
    <col min="8193" max="8193" width="1.6640625" style="23" customWidth="1"/>
    <col min="8194" max="8206" width="4.44140625" style="23" customWidth="1"/>
    <col min="8207" max="8207" width="6.44140625" style="23" customWidth="1"/>
    <col min="8208" max="8210" width="4.44140625" style="23" customWidth="1"/>
    <col min="8211" max="8448" width="8.88671875" style="23"/>
    <col min="8449" max="8449" width="1.6640625" style="23" customWidth="1"/>
    <col min="8450" max="8462" width="4.44140625" style="23" customWidth="1"/>
    <col min="8463" max="8463" width="6.44140625" style="23" customWidth="1"/>
    <col min="8464" max="8466" width="4.44140625" style="23" customWidth="1"/>
    <col min="8467" max="8704" width="8.88671875" style="23"/>
    <col min="8705" max="8705" width="1.6640625" style="23" customWidth="1"/>
    <col min="8706" max="8718" width="4.44140625" style="23" customWidth="1"/>
    <col min="8719" max="8719" width="6.44140625" style="23" customWidth="1"/>
    <col min="8720" max="8722" width="4.44140625" style="23" customWidth="1"/>
    <col min="8723" max="8960" width="8.88671875" style="23"/>
    <col min="8961" max="8961" width="1.6640625" style="23" customWidth="1"/>
    <col min="8962" max="8974" width="4.44140625" style="23" customWidth="1"/>
    <col min="8975" max="8975" width="6.44140625" style="23" customWidth="1"/>
    <col min="8976" max="8978" width="4.44140625" style="23" customWidth="1"/>
    <col min="8979" max="9216" width="8.88671875" style="23"/>
    <col min="9217" max="9217" width="1.6640625" style="23" customWidth="1"/>
    <col min="9218" max="9230" width="4.44140625" style="23" customWidth="1"/>
    <col min="9231" max="9231" width="6.44140625" style="23" customWidth="1"/>
    <col min="9232" max="9234" width="4.44140625" style="23" customWidth="1"/>
    <col min="9235" max="9472" width="8.88671875" style="23"/>
    <col min="9473" max="9473" width="1.6640625" style="23" customWidth="1"/>
    <col min="9474" max="9486" width="4.44140625" style="23" customWidth="1"/>
    <col min="9487" max="9487" width="6.44140625" style="23" customWidth="1"/>
    <col min="9488" max="9490" width="4.44140625" style="23" customWidth="1"/>
    <col min="9491" max="9728" width="8.88671875" style="23"/>
    <col min="9729" max="9729" width="1.6640625" style="23" customWidth="1"/>
    <col min="9730" max="9742" width="4.44140625" style="23" customWidth="1"/>
    <col min="9743" max="9743" width="6.44140625" style="23" customWidth="1"/>
    <col min="9744" max="9746" width="4.44140625" style="23" customWidth="1"/>
    <col min="9747" max="9984" width="8.88671875" style="23"/>
    <col min="9985" max="9985" width="1.6640625" style="23" customWidth="1"/>
    <col min="9986" max="9998" width="4.44140625" style="23" customWidth="1"/>
    <col min="9999" max="9999" width="6.44140625" style="23" customWidth="1"/>
    <col min="10000" max="10002" width="4.44140625" style="23" customWidth="1"/>
    <col min="10003" max="10240" width="8.88671875" style="23"/>
    <col min="10241" max="10241" width="1.6640625" style="23" customWidth="1"/>
    <col min="10242" max="10254" width="4.44140625" style="23" customWidth="1"/>
    <col min="10255" max="10255" width="6.44140625" style="23" customWidth="1"/>
    <col min="10256" max="10258" width="4.44140625" style="23" customWidth="1"/>
    <col min="10259" max="10496" width="8.88671875" style="23"/>
    <col min="10497" max="10497" width="1.6640625" style="23" customWidth="1"/>
    <col min="10498" max="10510" width="4.44140625" style="23" customWidth="1"/>
    <col min="10511" max="10511" width="6.44140625" style="23" customWidth="1"/>
    <col min="10512" max="10514" width="4.44140625" style="23" customWidth="1"/>
    <col min="10515" max="10752" width="8.88671875" style="23"/>
    <col min="10753" max="10753" width="1.6640625" style="23" customWidth="1"/>
    <col min="10754" max="10766" width="4.44140625" style="23" customWidth="1"/>
    <col min="10767" max="10767" width="6.44140625" style="23" customWidth="1"/>
    <col min="10768" max="10770" width="4.44140625" style="23" customWidth="1"/>
    <col min="10771" max="11008" width="8.88671875" style="23"/>
    <col min="11009" max="11009" width="1.6640625" style="23" customWidth="1"/>
    <col min="11010" max="11022" width="4.44140625" style="23" customWidth="1"/>
    <col min="11023" max="11023" width="6.44140625" style="23" customWidth="1"/>
    <col min="11024" max="11026" width="4.44140625" style="23" customWidth="1"/>
    <col min="11027" max="11264" width="8.88671875" style="23"/>
    <col min="11265" max="11265" width="1.6640625" style="23" customWidth="1"/>
    <col min="11266" max="11278" width="4.44140625" style="23" customWidth="1"/>
    <col min="11279" max="11279" width="6.44140625" style="23" customWidth="1"/>
    <col min="11280" max="11282" width="4.44140625" style="23" customWidth="1"/>
    <col min="11283" max="11520" width="8.88671875" style="23"/>
    <col min="11521" max="11521" width="1.6640625" style="23" customWidth="1"/>
    <col min="11522" max="11534" width="4.44140625" style="23" customWidth="1"/>
    <col min="11535" max="11535" width="6.44140625" style="23" customWidth="1"/>
    <col min="11536" max="11538" width="4.44140625" style="23" customWidth="1"/>
    <col min="11539" max="11776" width="8.88671875" style="23"/>
    <col min="11777" max="11777" width="1.6640625" style="23" customWidth="1"/>
    <col min="11778" max="11790" width="4.44140625" style="23" customWidth="1"/>
    <col min="11791" max="11791" width="6.44140625" style="23" customWidth="1"/>
    <col min="11792" max="11794" width="4.44140625" style="23" customWidth="1"/>
    <col min="11795" max="12032" width="8.88671875" style="23"/>
    <col min="12033" max="12033" width="1.6640625" style="23" customWidth="1"/>
    <col min="12034" max="12046" width="4.44140625" style="23" customWidth="1"/>
    <col min="12047" max="12047" width="6.44140625" style="23" customWidth="1"/>
    <col min="12048" max="12050" width="4.44140625" style="23" customWidth="1"/>
    <col min="12051" max="12288" width="8.88671875" style="23"/>
    <col min="12289" max="12289" width="1.6640625" style="23" customWidth="1"/>
    <col min="12290" max="12302" width="4.44140625" style="23" customWidth="1"/>
    <col min="12303" max="12303" width="6.44140625" style="23" customWidth="1"/>
    <col min="12304" max="12306" width="4.44140625" style="23" customWidth="1"/>
    <col min="12307" max="12544" width="8.88671875" style="23"/>
    <col min="12545" max="12545" width="1.6640625" style="23" customWidth="1"/>
    <col min="12546" max="12558" width="4.44140625" style="23" customWidth="1"/>
    <col min="12559" max="12559" width="6.44140625" style="23" customWidth="1"/>
    <col min="12560" max="12562" width="4.44140625" style="23" customWidth="1"/>
    <col min="12563" max="12800" width="8.88671875" style="23"/>
    <col min="12801" max="12801" width="1.6640625" style="23" customWidth="1"/>
    <col min="12802" max="12814" width="4.44140625" style="23" customWidth="1"/>
    <col min="12815" max="12815" width="6.44140625" style="23" customWidth="1"/>
    <col min="12816" max="12818" width="4.44140625" style="23" customWidth="1"/>
    <col min="12819" max="13056" width="8.88671875" style="23"/>
    <col min="13057" max="13057" width="1.6640625" style="23" customWidth="1"/>
    <col min="13058" max="13070" width="4.44140625" style="23" customWidth="1"/>
    <col min="13071" max="13071" width="6.44140625" style="23" customWidth="1"/>
    <col min="13072" max="13074" width="4.44140625" style="23" customWidth="1"/>
    <col min="13075" max="13312" width="8.88671875" style="23"/>
    <col min="13313" max="13313" width="1.6640625" style="23" customWidth="1"/>
    <col min="13314" max="13326" width="4.44140625" style="23" customWidth="1"/>
    <col min="13327" max="13327" width="6.44140625" style="23" customWidth="1"/>
    <col min="13328" max="13330" width="4.44140625" style="23" customWidth="1"/>
    <col min="13331" max="13568" width="8.88671875" style="23"/>
    <col min="13569" max="13569" width="1.6640625" style="23" customWidth="1"/>
    <col min="13570" max="13582" width="4.44140625" style="23" customWidth="1"/>
    <col min="13583" max="13583" width="6.44140625" style="23" customWidth="1"/>
    <col min="13584" max="13586" width="4.44140625" style="23" customWidth="1"/>
    <col min="13587" max="13824" width="8.88671875" style="23"/>
    <col min="13825" max="13825" width="1.6640625" style="23" customWidth="1"/>
    <col min="13826" max="13838" width="4.44140625" style="23" customWidth="1"/>
    <col min="13839" max="13839" width="6.44140625" style="23" customWidth="1"/>
    <col min="13840" max="13842" width="4.44140625" style="23" customWidth="1"/>
    <col min="13843" max="14080" width="8.88671875" style="23"/>
    <col min="14081" max="14081" width="1.6640625" style="23" customWidth="1"/>
    <col min="14082" max="14094" width="4.44140625" style="23" customWidth="1"/>
    <col min="14095" max="14095" width="6.44140625" style="23" customWidth="1"/>
    <col min="14096" max="14098" width="4.44140625" style="23" customWidth="1"/>
    <col min="14099" max="14336" width="8.88671875" style="23"/>
    <col min="14337" max="14337" width="1.6640625" style="23" customWidth="1"/>
    <col min="14338" max="14350" width="4.44140625" style="23" customWidth="1"/>
    <col min="14351" max="14351" width="6.44140625" style="23" customWidth="1"/>
    <col min="14352" max="14354" width="4.44140625" style="23" customWidth="1"/>
    <col min="14355" max="14592" width="8.88671875" style="23"/>
    <col min="14593" max="14593" width="1.6640625" style="23" customWidth="1"/>
    <col min="14594" max="14606" width="4.44140625" style="23" customWidth="1"/>
    <col min="14607" max="14607" width="6.44140625" style="23" customWidth="1"/>
    <col min="14608" max="14610" width="4.44140625" style="23" customWidth="1"/>
    <col min="14611" max="14848" width="8.88671875" style="23"/>
    <col min="14849" max="14849" width="1.6640625" style="23" customWidth="1"/>
    <col min="14850" max="14862" width="4.44140625" style="23" customWidth="1"/>
    <col min="14863" max="14863" width="6.44140625" style="23" customWidth="1"/>
    <col min="14864" max="14866" width="4.44140625" style="23" customWidth="1"/>
    <col min="14867" max="15104" width="8.88671875" style="23"/>
    <col min="15105" max="15105" width="1.6640625" style="23" customWidth="1"/>
    <col min="15106" max="15118" width="4.44140625" style="23" customWidth="1"/>
    <col min="15119" max="15119" width="6.44140625" style="23" customWidth="1"/>
    <col min="15120" max="15122" width="4.44140625" style="23" customWidth="1"/>
    <col min="15123" max="15360" width="8.88671875" style="23"/>
    <col min="15361" max="15361" width="1.6640625" style="23" customWidth="1"/>
    <col min="15362" max="15374" width="4.44140625" style="23" customWidth="1"/>
    <col min="15375" max="15375" width="6.44140625" style="23" customWidth="1"/>
    <col min="15376" max="15378" width="4.44140625" style="23" customWidth="1"/>
    <col min="15379" max="15616" width="8.88671875" style="23"/>
    <col min="15617" max="15617" width="1.6640625" style="23" customWidth="1"/>
    <col min="15618" max="15630" width="4.44140625" style="23" customWidth="1"/>
    <col min="15631" max="15631" width="6.44140625" style="23" customWidth="1"/>
    <col min="15632" max="15634" width="4.44140625" style="23" customWidth="1"/>
    <col min="15635" max="15872" width="8.88671875" style="23"/>
    <col min="15873" max="15873" width="1.6640625" style="23" customWidth="1"/>
    <col min="15874" max="15886" width="4.44140625" style="23" customWidth="1"/>
    <col min="15887" max="15887" width="6.44140625" style="23" customWidth="1"/>
    <col min="15888" max="15890" width="4.44140625" style="23" customWidth="1"/>
    <col min="15891" max="16128" width="8.88671875" style="23"/>
    <col min="16129" max="16129" width="1.6640625" style="23" customWidth="1"/>
    <col min="16130" max="16142" width="4.44140625" style="23" customWidth="1"/>
    <col min="16143" max="16143" width="6.44140625" style="23" customWidth="1"/>
    <col min="16144" max="16146" width="4.44140625" style="23" customWidth="1"/>
    <col min="16147" max="16384" width="8.88671875" style="23"/>
  </cols>
  <sheetData>
    <row r="1" spans="2:28" ht="6" customHeight="1" thickBot="1"/>
    <row r="2" spans="2:28" ht="48" customHeight="1" thickBot="1">
      <c r="B2" s="47" t="s">
        <v>22</v>
      </c>
      <c r="C2" s="48"/>
      <c r="D2" s="48"/>
      <c r="E2" s="48"/>
      <c r="F2" s="48"/>
      <c r="G2" s="48"/>
      <c r="H2" s="48"/>
      <c r="I2" s="48"/>
      <c r="J2" s="48"/>
      <c r="K2" s="48"/>
      <c r="L2" s="48"/>
      <c r="M2" s="48"/>
      <c r="N2" s="48"/>
      <c r="O2" s="48"/>
      <c r="P2" s="48"/>
      <c r="Q2" s="48"/>
      <c r="R2" s="48"/>
      <c r="S2" s="48"/>
      <c r="T2" s="48"/>
      <c r="U2" s="48"/>
      <c r="V2" s="48"/>
      <c r="W2" s="48"/>
      <c r="X2" s="48"/>
      <c r="Y2" s="48"/>
      <c r="Z2" s="48"/>
      <c r="AA2" s="48"/>
      <c r="AB2" s="49"/>
    </row>
    <row r="3" spans="2:28" ht="11.25" customHeight="1">
      <c r="B3" s="24"/>
      <c r="C3" s="24"/>
      <c r="D3" s="24"/>
      <c r="E3" s="24"/>
      <c r="F3" s="24"/>
      <c r="G3" s="24"/>
      <c r="H3" s="24"/>
      <c r="I3" s="24"/>
      <c r="U3" s="25"/>
      <c r="V3" s="26"/>
      <c r="W3" s="26"/>
      <c r="X3" s="26"/>
      <c r="Y3" s="26"/>
      <c r="Z3" s="26"/>
      <c r="AA3" s="26"/>
      <c r="AB3" s="26"/>
    </row>
    <row r="4" spans="2:28" ht="27.95" customHeight="1">
      <c r="B4" s="24"/>
      <c r="C4" s="24"/>
      <c r="D4" s="24"/>
      <c r="E4" s="24"/>
      <c r="F4" s="24"/>
      <c r="G4" s="24"/>
      <c r="H4" s="24"/>
      <c r="I4" s="24"/>
      <c r="T4" s="50" t="s">
        <v>47</v>
      </c>
      <c r="U4" s="50"/>
      <c r="V4" s="50"/>
      <c r="W4" s="50"/>
      <c r="X4" s="50"/>
      <c r="Y4" s="50"/>
      <c r="Z4" s="50"/>
      <c r="AA4" s="50"/>
      <c r="AB4" s="50"/>
    </row>
    <row r="5" spans="2:28" ht="11.25" customHeight="1" thickBot="1"/>
    <row r="6" spans="2:28" ht="27.95" customHeight="1">
      <c r="B6" s="51" t="s">
        <v>23</v>
      </c>
      <c r="C6" s="52"/>
      <c r="D6" s="53"/>
      <c r="E6" s="54" t="s">
        <v>40</v>
      </c>
      <c r="F6" s="55"/>
      <c r="G6" s="55"/>
      <c r="H6" s="55"/>
      <c r="I6" s="55"/>
      <c r="J6" s="55"/>
      <c r="K6" s="55"/>
      <c r="L6" s="56"/>
      <c r="M6" s="57" t="s">
        <v>24</v>
      </c>
      <c r="N6" s="58"/>
      <c r="O6" s="58"/>
      <c r="P6" s="59"/>
      <c r="Q6" s="54" t="s">
        <v>32</v>
      </c>
      <c r="R6" s="55"/>
      <c r="S6" s="55"/>
      <c r="T6" s="55"/>
      <c r="U6" s="55"/>
      <c r="V6" s="55"/>
      <c r="W6" s="55"/>
      <c r="X6" s="55"/>
      <c r="Y6" s="55"/>
      <c r="Z6" s="55"/>
      <c r="AA6" s="55"/>
      <c r="AB6" s="60"/>
    </row>
    <row r="7" spans="2:28" ht="27.95" customHeight="1">
      <c r="B7" s="61" t="s">
        <v>25</v>
      </c>
      <c r="C7" s="62"/>
      <c r="D7" s="63"/>
      <c r="E7" s="64" t="s">
        <v>42</v>
      </c>
      <c r="F7" s="77"/>
      <c r="G7" s="77"/>
      <c r="H7" s="77"/>
      <c r="I7" s="77"/>
      <c r="J7" s="77"/>
      <c r="K7" s="77"/>
      <c r="L7" s="77"/>
      <c r="M7" s="77"/>
      <c r="N7" s="77"/>
      <c r="O7" s="77"/>
      <c r="P7" s="77"/>
      <c r="Q7" s="77"/>
      <c r="R7" s="77"/>
      <c r="S7" s="77"/>
      <c r="T7" s="77"/>
      <c r="U7" s="77"/>
      <c r="V7" s="77"/>
      <c r="W7" s="77"/>
      <c r="X7" s="77"/>
      <c r="Y7" s="77"/>
      <c r="Z7" s="77"/>
      <c r="AA7" s="77"/>
      <c r="AB7" s="78"/>
    </row>
    <row r="8" spans="2:28" ht="27.95" customHeight="1">
      <c r="B8" s="61" t="s">
        <v>26</v>
      </c>
      <c r="C8" s="62"/>
      <c r="D8" s="63"/>
      <c r="E8" s="67" t="s">
        <v>43</v>
      </c>
      <c r="F8" s="65"/>
      <c r="G8" s="65"/>
      <c r="H8" s="65"/>
      <c r="I8" s="65"/>
      <c r="J8" s="65"/>
      <c r="K8" s="65"/>
      <c r="L8" s="65"/>
      <c r="M8" s="65"/>
      <c r="N8" s="65"/>
      <c r="O8" s="65"/>
      <c r="P8" s="65"/>
      <c r="Q8" s="65"/>
      <c r="R8" s="65"/>
      <c r="S8" s="65"/>
      <c r="T8" s="65"/>
      <c r="U8" s="65"/>
      <c r="V8" s="65"/>
      <c r="W8" s="65"/>
      <c r="X8" s="65"/>
      <c r="Y8" s="65"/>
      <c r="Z8" s="65"/>
      <c r="AA8" s="65"/>
      <c r="AB8" s="66"/>
    </row>
    <row r="9" spans="2:28" ht="48.75" customHeight="1">
      <c r="B9" s="68" t="s">
        <v>27</v>
      </c>
      <c r="C9" s="69"/>
      <c r="D9" s="70"/>
      <c r="E9" s="64" t="s">
        <v>45</v>
      </c>
      <c r="F9" s="77"/>
      <c r="G9" s="77"/>
      <c r="H9" s="77"/>
      <c r="I9" s="77"/>
      <c r="J9" s="77"/>
      <c r="K9" s="77"/>
      <c r="L9" s="77"/>
      <c r="M9" s="77"/>
      <c r="N9" s="77"/>
      <c r="O9" s="77"/>
      <c r="P9" s="77"/>
      <c r="Q9" s="77"/>
      <c r="R9" s="77"/>
      <c r="S9" s="77"/>
      <c r="T9" s="77"/>
      <c r="U9" s="77"/>
      <c r="V9" s="77"/>
      <c r="W9" s="77"/>
      <c r="X9" s="77"/>
      <c r="Y9" s="77"/>
      <c r="Z9" s="77"/>
      <c r="AA9" s="77"/>
      <c r="AB9" s="78"/>
    </row>
    <row r="10" spans="2:28" ht="57" customHeight="1">
      <c r="B10" s="68" t="s">
        <v>28</v>
      </c>
      <c r="C10" s="69"/>
      <c r="D10" s="70"/>
      <c r="E10" s="71" t="s">
        <v>44</v>
      </c>
      <c r="F10" s="72"/>
      <c r="G10" s="72"/>
      <c r="H10" s="72"/>
      <c r="I10" s="72"/>
      <c r="J10" s="72"/>
      <c r="K10" s="72"/>
      <c r="L10" s="72"/>
      <c r="M10" s="72"/>
      <c r="N10" s="72"/>
      <c r="O10" s="72"/>
      <c r="P10" s="72"/>
      <c r="Q10" s="72"/>
      <c r="R10" s="72"/>
      <c r="S10" s="72"/>
      <c r="T10" s="72"/>
      <c r="U10" s="72"/>
      <c r="V10" s="72"/>
      <c r="W10" s="72"/>
      <c r="X10" s="72"/>
      <c r="Y10" s="72"/>
      <c r="Z10" s="72"/>
      <c r="AA10" s="72"/>
      <c r="AB10" s="73"/>
    </row>
    <row r="11" spans="2:28" ht="57" customHeight="1">
      <c r="B11" s="68" t="s">
        <v>29</v>
      </c>
      <c r="C11" s="69"/>
      <c r="D11" s="70"/>
      <c r="E11" s="71" t="s">
        <v>35</v>
      </c>
      <c r="F11" s="72"/>
      <c r="G11" s="72"/>
      <c r="H11" s="72"/>
      <c r="I11" s="72"/>
      <c r="J11" s="72"/>
      <c r="K11" s="72"/>
      <c r="L11" s="72"/>
      <c r="M11" s="72"/>
      <c r="N11" s="72"/>
      <c r="O11" s="72"/>
      <c r="P11" s="72"/>
      <c r="Q11" s="72"/>
      <c r="R11" s="72"/>
      <c r="S11" s="72"/>
      <c r="T11" s="72"/>
      <c r="U11" s="72"/>
      <c r="V11" s="72"/>
      <c r="W11" s="72"/>
      <c r="X11" s="72"/>
      <c r="Y11" s="72"/>
      <c r="Z11" s="72"/>
      <c r="AA11" s="72"/>
      <c r="AB11" s="73"/>
    </row>
    <row r="12" spans="2:28" ht="58.9" customHeight="1">
      <c r="B12" s="74" t="s">
        <v>50</v>
      </c>
      <c r="C12" s="75"/>
      <c r="D12" s="76"/>
      <c r="E12" s="64" t="s">
        <v>46</v>
      </c>
      <c r="F12" s="77"/>
      <c r="G12" s="77"/>
      <c r="H12" s="77"/>
      <c r="I12" s="77"/>
      <c r="J12" s="77"/>
      <c r="K12" s="77"/>
      <c r="L12" s="77"/>
      <c r="M12" s="77"/>
      <c r="N12" s="77"/>
      <c r="O12" s="77"/>
      <c r="P12" s="77"/>
      <c r="Q12" s="77"/>
      <c r="R12" s="77"/>
      <c r="S12" s="77"/>
      <c r="T12" s="77"/>
      <c r="U12" s="77"/>
      <c r="V12" s="77"/>
      <c r="W12" s="77"/>
      <c r="X12" s="77"/>
      <c r="Y12" s="77"/>
      <c r="Z12" s="77"/>
      <c r="AA12" s="77"/>
      <c r="AB12" s="78"/>
    </row>
    <row r="13" spans="2:28" ht="57" customHeight="1" thickBot="1">
      <c r="B13" s="79" t="s">
        <v>31</v>
      </c>
      <c r="C13" s="80"/>
      <c r="D13" s="81"/>
      <c r="E13" s="82" t="s">
        <v>41</v>
      </c>
      <c r="F13" s="83"/>
      <c r="G13" s="83"/>
      <c r="H13" s="83"/>
      <c r="I13" s="83"/>
      <c r="J13" s="83"/>
      <c r="K13" s="83"/>
      <c r="L13" s="83"/>
      <c r="M13" s="83"/>
      <c r="N13" s="83"/>
      <c r="O13" s="83"/>
      <c r="P13" s="83"/>
      <c r="Q13" s="83"/>
      <c r="R13" s="83"/>
      <c r="S13" s="83"/>
      <c r="T13" s="83"/>
      <c r="U13" s="83"/>
      <c r="V13" s="83"/>
      <c r="W13" s="83"/>
      <c r="X13" s="83"/>
      <c r="Y13" s="83"/>
      <c r="Z13" s="83"/>
      <c r="AA13" s="83"/>
      <c r="AB13" s="84"/>
    </row>
    <row r="14" spans="2:28" ht="27.95" customHeight="1">
      <c r="B14" s="27"/>
      <c r="C14" s="27"/>
      <c r="D14" s="27"/>
      <c r="E14" s="27"/>
      <c r="F14" s="27"/>
      <c r="G14" s="27"/>
      <c r="H14" s="27"/>
      <c r="I14" s="27"/>
      <c r="J14" s="27"/>
      <c r="K14" s="27"/>
      <c r="L14" s="27"/>
      <c r="M14" s="27"/>
      <c r="N14" s="27"/>
      <c r="O14" s="27"/>
      <c r="P14" s="27"/>
      <c r="Q14" s="27"/>
    </row>
    <row r="15" spans="2:28" ht="27.95" customHeight="1">
      <c r="C15" s="27"/>
      <c r="E15" s="28"/>
      <c r="G15" s="28"/>
      <c r="I15" s="28"/>
      <c r="J15" s="27"/>
      <c r="K15" s="27"/>
      <c r="L15" s="27"/>
      <c r="M15" s="27"/>
      <c r="N15" s="27"/>
      <c r="O15" s="27"/>
      <c r="P15" s="27"/>
      <c r="Q15" s="27"/>
    </row>
    <row r="16" spans="2:28" ht="27.95" customHeight="1">
      <c r="B16" s="27"/>
      <c r="C16" s="27"/>
      <c r="D16" s="27"/>
      <c r="E16" s="27"/>
      <c r="F16" s="27"/>
      <c r="G16" s="27"/>
      <c r="H16" s="27"/>
      <c r="I16" s="27"/>
      <c r="J16" s="27"/>
      <c r="K16" s="27"/>
      <c r="L16" s="27"/>
      <c r="M16" s="27"/>
      <c r="N16" s="27"/>
      <c r="O16" s="27"/>
      <c r="P16" s="27"/>
      <c r="Q16" s="27"/>
    </row>
    <row r="17" spans="2:17" ht="27.95" customHeight="1">
      <c r="B17" s="27"/>
      <c r="C17" s="27"/>
      <c r="D17" s="27"/>
      <c r="E17" s="27"/>
      <c r="F17" s="27"/>
      <c r="G17" s="27"/>
      <c r="H17" s="27"/>
      <c r="I17" s="27"/>
      <c r="J17" s="27"/>
      <c r="K17" s="27"/>
      <c r="L17" s="27"/>
      <c r="M17" s="27"/>
      <c r="N17" s="27"/>
      <c r="O17" s="27"/>
      <c r="P17" s="27"/>
      <c r="Q17" s="27"/>
    </row>
    <row r="18" spans="2:17" ht="27.95" customHeight="1">
      <c r="B18" s="27"/>
      <c r="C18" s="27"/>
      <c r="D18" s="27"/>
      <c r="E18" s="27"/>
      <c r="F18" s="27"/>
      <c r="G18" s="27"/>
      <c r="H18" s="27"/>
      <c r="I18" s="27"/>
      <c r="J18" s="27"/>
      <c r="K18" s="27"/>
      <c r="L18" s="27"/>
      <c r="M18" s="27"/>
      <c r="N18" s="27"/>
      <c r="O18" s="27"/>
      <c r="P18" s="27"/>
      <c r="Q18" s="27"/>
    </row>
    <row r="19" spans="2:17" ht="27.95" customHeight="1">
      <c r="B19" s="27"/>
      <c r="C19" s="27"/>
      <c r="D19" s="27"/>
      <c r="E19" s="27"/>
      <c r="F19" s="27"/>
      <c r="G19" s="27"/>
      <c r="H19" s="27"/>
      <c r="I19" s="27"/>
      <c r="J19" s="27"/>
      <c r="K19" s="27"/>
      <c r="L19" s="27"/>
      <c r="M19" s="27"/>
      <c r="N19" s="27"/>
      <c r="O19" s="27"/>
      <c r="P19" s="27"/>
      <c r="Q19" s="27"/>
    </row>
    <row r="20" spans="2:17" ht="27.95" customHeight="1">
      <c r="B20" s="27"/>
      <c r="C20" s="27"/>
      <c r="D20" s="27"/>
      <c r="E20" s="27"/>
      <c r="F20" s="27"/>
      <c r="G20" s="27"/>
      <c r="I20" s="27"/>
      <c r="J20" s="27"/>
      <c r="K20" s="27"/>
      <c r="L20" s="27"/>
      <c r="M20" s="27"/>
      <c r="N20" s="27"/>
      <c r="O20" s="27"/>
      <c r="P20" s="27"/>
      <c r="Q20" s="27"/>
    </row>
    <row r="21" spans="2:17" ht="27.95" customHeight="1">
      <c r="B21" s="27"/>
      <c r="C21" s="27"/>
      <c r="D21" s="27"/>
      <c r="E21" s="27"/>
      <c r="F21" s="27"/>
      <c r="G21" s="27"/>
      <c r="I21" s="27"/>
      <c r="J21" s="27"/>
      <c r="K21" s="27"/>
      <c r="L21" s="27"/>
      <c r="M21" s="27"/>
      <c r="N21" s="27"/>
      <c r="O21" s="27"/>
      <c r="P21" s="27"/>
      <c r="Q21" s="27"/>
    </row>
    <row r="22" spans="2:17" ht="27.95" customHeight="1">
      <c r="B22" s="27"/>
      <c r="C22" s="27"/>
      <c r="D22" s="27"/>
      <c r="E22" s="27"/>
      <c r="F22" s="27"/>
      <c r="G22" s="27"/>
      <c r="I22" s="27"/>
      <c r="J22" s="27"/>
      <c r="K22" s="27"/>
      <c r="L22" s="27"/>
      <c r="M22" s="27"/>
      <c r="N22" s="27"/>
      <c r="O22" s="27"/>
      <c r="P22" s="27"/>
      <c r="Q22" s="27"/>
    </row>
    <row r="23" spans="2:17" ht="27.95" customHeight="1">
      <c r="B23" s="27"/>
      <c r="C23" s="27"/>
      <c r="D23" s="27"/>
      <c r="E23" s="27"/>
      <c r="F23" s="27"/>
      <c r="G23" s="27"/>
      <c r="J23" s="27"/>
      <c r="K23" s="27"/>
      <c r="L23" s="27"/>
      <c r="M23" s="27"/>
      <c r="N23" s="27"/>
      <c r="O23" s="27"/>
      <c r="P23" s="27"/>
      <c r="Q23" s="27"/>
    </row>
    <row r="24" spans="2:17" ht="27.95" customHeight="1">
      <c r="B24" s="27"/>
      <c r="C24" s="27"/>
      <c r="D24" s="27"/>
      <c r="E24" s="27"/>
      <c r="G24" s="27"/>
      <c r="I24" s="27"/>
      <c r="J24" s="27"/>
      <c r="K24" s="27"/>
      <c r="L24" s="27"/>
      <c r="M24" s="27"/>
      <c r="N24" s="27"/>
      <c r="O24" s="27"/>
      <c r="P24" s="27"/>
      <c r="Q24" s="27"/>
    </row>
    <row r="25" spans="2:17" ht="27.95" customHeight="1">
      <c r="B25" s="27"/>
      <c r="C25" s="27"/>
      <c r="D25" s="27"/>
      <c r="E25" s="27"/>
      <c r="F25" s="27"/>
      <c r="G25" s="27"/>
      <c r="J25" s="27"/>
      <c r="K25" s="27"/>
      <c r="L25" s="27"/>
      <c r="M25" s="27"/>
      <c r="N25" s="27"/>
      <c r="O25" s="27"/>
      <c r="P25" s="27"/>
      <c r="Q25" s="27"/>
    </row>
    <row r="26" spans="2:17" ht="27.95" customHeight="1">
      <c r="B26" s="27"/>
      <c r="C26" s="27"/>
      <c r="D26" s="27"/>
      <c r="E26" s="27"/>
      <c r="F26" s="27"/>
      <c r="G26" s="27"/>
      <c r="I26" s="27"/>
      <c r="J26" s="27"/>
      <c r="K26" s="27"/>
      <c r="L26" s="27"/>
      <c r="M26" s="27"/>
      <c r="N26" s="27"/>
      <c r="O26" s="27"/>
      <c r="P26" s="27"/>
      <c r="Q26" s="27"/>
    </row>
    <row r="27" spans="2:17" ht="27.95" customHeight="1">
      <c r="I27" s="27"/>
      <c r="Q27" s="29"/>
    </row>
  </sheetData>
  <mergeCells count="20">
    <mergeCell ref="B2:AB2"/>
    <mergeCell ref="T4:AB4"/>
    <mergeCell ref="B6:D6"/>
    <mergeCell ref="E6:L6"/>
    <mergeCell ref="M6:P6"/>
    <mergeCell ref="Q6:AB6"/>
    <mergeCell ref="B7:D7"/>
    <mergeCell ref="E7:AB7"/>
    <mergeCell ref="B8:D8"/>
    <mergeCell ref="E8:AB8"/>
    <mergeCell ref="B9:D9"/>
    <mergeCell ref="E9:AB9"/>
    <mergeCell ref="B13:D13"/>
    <mergeCell ref="E13:AB13"/>
    <mergeCell ref="B10:D10"/>
    <mergeCell ref="E10:AB10"/>
    <mergeCell ref="B11:D11"/>
    <mergeCell ref="E11:AB11"/>
    <mergeCell ref="B12:D12"/>
    <mergeCell ref="E12:AB12"/>
  </mergeCells>
  <hyperlinks>
    <hyperlink ref="E13" r:id="rId1" xr:uid="{6B93D09E-C078-4A90-A225-B81326A44858}"/>
  </hyperlinks>
  <printOptions horizontalCentered="1" verticalCentered="1"/>
  <pageMargins left="0.59055118110236227" right="0.59055118110236227" top="0.74803149606299213" bottom="0.74803149606299213" header="0.31496062992125984" footer="0.31496062992125984"/>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B90F-4752-4805-89C4-91ED77833657}">
  <dimension ref="B1:AB27"/>
  <sheetViews>
    <sheetView tabSelected="1" workbookViewId="0"/>
  </sheetViews>
  <sheetFormatPr defaultRowHeight="27.95" customHeight="1"/>
  <cols>
    <col min="1" max="1" width="2.109375" style="23" customWidth="1"/>
    <col min="2" max="4" width="4.44140625" style="23" customWidth="1"/>
    <col min="5" max="12" width="2.109375" style="23" customWidth="1"/>
    <col min="13" max="13" width="3" style="23" customWidth="1"/>
    <col min="14" max="18" width="2.109375" style="23" customWidth="1"/>
    <col min="19" max="19" width="2.5546875" style="23" customWidth="1"/>
    <col min="20" max="21" width="2.109375" style="23" customWidth="1"/>
    <col min="22" max="22" width="3.109375" style="23" customWidth="1"/>
    <col min="23" max="24" width="2.109375" style="23" customWidth="1"/>
    <col min="25" max="25" width="3.21875" style="23" customWidth="1"/>
    <col min="26" max="27" width="2.109375" style="23" customWidth="1"/>
    <col min="28" max="28" width="5.5546875" style="23" customWidth="1"/>
    <col min="29" max="29" width="2.109375" style="23" customWidth="1"/>
    <col min="30" max="256" width="8.88671875" style="23"/>
    <col min="257" max="257" width="1.6640625" style="23" customWidth="1"/>
    <col min="258" max="270" width="4.44140625" style="23" customWidth="1"/>
    <col min="271" max="271" width="6.44140625" style="23" customWidth="1"/>
    <col min="272" max="274" width="4.44140625" style="23" customWidth="1"/>
    <col min="275" max="512" width="8.88671875" style="23"/>
    <col min="513" max="513" width="1.6640625" style="23" customWidth="1"/>
    <col min="514" max="526" width="4.44140625" style="23" customWidth="1"/>
    <col min="527" max="527" width="6.44140625" style="23" customWidth="1"/>
    <col min="528" max="530" width="4.44140625" style="23" customWidth="1"/>
    <col min="531" max="768" width="8.88671875" style="23"/>
    <col min="769" max="769" width="1.6640625" style="23" customWidth="1"/>
    <col min="770" max="782" width="4.44140625" style="23" customWidth="1"/>
    <col min="783" max="783" width="6.44140625" style="23" customWidth="1"/>
    <col min="784" max="786" width="4.44140625" style="23" customWidth="1"/>
    <col min="787" max="1024" width="8.88671875" style="23"/>
    <col min="1025" max="1025" width="1.6640625" style="23" customWidth="1"/>
    <col min="1026" max="1038" width="4.44140625" style="23" customWidth="1"/>
    <col min="1039" max="1039" width="6.44140625" style="23" customWidth="1"/>
    <col min="1040" max="1042" width="4.44140625" style="23" customWidth="1"/>
    <col min="1043" max="1280" width="8.88671875" style="23"/>
    <col min="1281" max="1281" width="1.6640625" style="23" customWidth="1"/>
    <col min="1282" max="1294" width="4.44140625" style="23" customWidth="1"/>
    <col min="1295" max="1295" width="6.44140625" style="23" customWidth="1"/>
    <col min="1296" max="1298" width="4.44140625" style="23" customWidth="1"/>
    <col min="1299" max="1536" width="8.88671875" style="23"/>
    <col min="1537" max="1537" width="1.6640625" style="23" customWidth="1"/>
    <col min="1538" max="1550" width="4.44140625" style="23" customWidth="1"/>
    <col min="1551" max="1551" width="6.44140625" style="23" customWidth="1"/>
    <col min="1552" max="1554" width="4.44140625" style="23" customWidth="1"/>
    <col min="1555" max="1792" width="8.88671875" style="23"/>
    <col min="1793" max="1793" width="1.6640625" style="23" customWidth="1"/>
    <col min="1794" max="1806" width="4.44140625" style="23" customWidth="1"/>
    <col min="1807" max="1807" width="6.44140625" style="23" customWidth="1"/>
    <col min="1808" max="1810" width="4.44140625" style="23" customWidth="1"/>
    <col min="1811" max="2048" width="8.88671875" style="23"/>
    <col min="2049" max="2049" width="1.6640625" style="23" customWidth="1"/>
    <col min="2050" max="2062" width="4.44140625" style="23" customWidth="1"/>
    <col min="2063" max="2063" width="6.44140625" style="23" customWidth="1"/>
    <col min="2064" max="2066" width="4.44140625" style="23" customWidth="1"/>
    <col min="2067" max="2304" width="8.88671875" style="23"/>
    <col min="2305" max="2305" width="1.6640625" style="23" customWidth="1"/>
    <col min="2306" max="2318" width="4.44140625" style="23" customWidth="1"/>
    <col min="2319" max="2319" width="6.44140625" style="23" customWidth="1"/>
    <col min="2320" max="2322" width="4.44140625" style="23" customWidth="1"/>
    <col min="2323" max="2560" width="8.88671875" style="23"/>
    <col min="2561" max="2561" width="1.6640625" style="23" customWidth="1"/>
    <col min="2562" max="2574" width="4.44140625" style="23" customWidth="1"/>
    <col min="2575" max="2575" width="6.44140625" style="23" customWidth="1"/>
    <col min="2576" max="2578" width="4.44140625" style="23" customWidth="1"/>
    <col min="2579" max="2816" width="8.88671875" style="23"/>
    <col min="2817" max="2817" width="1.6640625" style="23" customWidth="1"/>
    <col min="2818" max="2830" width="4.44140625" style="23" customWidth="1"/>
    <col min="2831" max="2831" width="6.44140625" style="23" customWidth="1"/>
    <col min="2832" max="2834" width="4.44140625" style="23" customWidth="1"/>
    <col min="2835" max="3072" width="8.88671875" style="23"/>
    <col min="3073" max="3073" width="1.6640625" style="23" customWidth="1"/>
    <col min="3074" max="3086" width="4.44140625" style="23" customWidth="1"/>
    <col min="3087" max="3087" width="6.44140625" style="23" customWidth="1"/>
    <col min="3088" max="3090" width="4.44140625" style="23" customWidth="1"/>
    <col min="3091" max="3328" width="8.88671875" style="23"/>
    <col min="3329" max="3329" width="1.6640625" style="23" customWidth="1"/>
    <col min="3330" max="3342" width="4.44140625" style="23" customWidth="1"/>
    <col min="3343" max="3343" width="6.44140625" style="23" customWidth="1"/>
    <col min="3344" max="3346" width="4.44140625" style="23" customWidth="1"/>
    <col min="3347" max="3584" width="8.88671875" style="23"/>
    <col min="3585" max="3585" width="1.6640625" style="23" customWidth="1"/>
    <col min="3586" max="3598" width="4.44140625" style="23" customWidth="1"/>
    <col min="3599" max="3599" width="6.44140625" style="23" customWidth="1"/>
    <col min="3600" max="3602" width="4.44140625" style="23" customWidth="1"/>
    <col min="3603" max="3840" width="8.88671875" style="23"/>
    <col min="3841" max="3841" width="1.6640625" style="23" customWidth="1"/>
    <col min="3842" max="3854" width="4.44140625" style="23" customWidth="1"/>
    <col min="3855" max="3855" width="6.44140625" style="23" customWidth="1"/>
    <col min="3856" max="3858" width="4.44140625" style="23" customWidth="1"/>
    <col min="3859" max="4096" width="8.88671875" style="23"/>
    <col min="4097" max="4097" width="1.6640625" style="23" customWidth="1"/>
    <col min="4098" max="4110" width="4.44140625" style="23" customWidth="1"/>
    <col min="4111" max="4111" width="6.44140625" style="23" customWidth="1"/>
    <col min="4112" max="4114" width="4.44140625" style="23" customWidth="1"/>
    <col min="4115" max="4352" width="8.88671875" style="23"/>
    <col min="4353" max="4353" width="1.6640625" style="23" customWidth="1"/>
    <col min="4354" max="4366" width="4.44140625" style="23" customWidth="1"/>
    <col min="4367" max="4367" width="6.44140625" style="23" customWidth="1"/>
    <col min="4368" max="4370" width="4.44140625" style="23" customWidth="1"/>
    <col min="4371" max="4608" width="8.88671875" style="23"/>
    <col min="4609" max="4609" width="1.6640625" style="23" customWidth="1"/>
    <col min="4610" max="4622" width="4.44140625" style="23" customWidth="1"/>
    <col min="4623" max="4623" width="6.44140625" style="23" customWidth="1"/>
    <col min="4624" max="4626" width="4.44140625" style="23" customWidth="1"/>
    <col min="4627" max="4864" width="8.88671875" style="23"/>
    <col min="4865" max="4865" width="1.6640625" style="23" customWidth="1"/>
    <col min="4866" max="4878" width="4.44140625" style="23" customWidth="1"/>
    <col min="4879" max="4879" width="6.44140625" style="23" customWidth="1"/>
    <col min="4880" max="4882" width="4.44140625" style="23" customWidth="1"/>
    <col min="4883" max="5120" width="8.88671875" style="23"/>
    <col min="5121" max="5121" width="1.6640625" style="23" customWidth="1"/>
    <col min="5122" max="5134" width="4.44140625" style="23" customWidth="1"/>
    <col min="5135" max="5135" width="6.44140625" style="23" customWidth="1"/>
    <col min="5136" max="5138" width="4.44140625" style="23" customWidth="1"/>
    <col min="5139" max="5376" width="8.88671875" style="23"/>
    <col min="5377" max="5377" width="1.6640625" style="23" customWidth="1"/>
    <col min="5378" max="5390" width="4.44140625" style="23" customWidth="1"/>
    <col min="5391" max="5391" width="6.44140625" style="23" customWidth="1"/>
    <col min="5392" max="5394" width="4.44140625" style="23" customWidth="1"/>
    <col min="5395" max="5632" width="8.88671875" style="23"/>
    <col min="5633" max="5633" width="1.6640625" style="23" customWidth="1"/>
    <col min="5634" max="5646" width="4.44140625" style="23" customWidth="1"/>
    <col min="5647" max="5647" width="6.44140625" style="23" customWidth="1"/>
    <col min="5648" max="5650" width="4.44140625" style="23" customWidth="1"/>
    <col min="5651" max="5888" width="8.88671875" style="23"/>
    <col min="5889" max="5889" width="1.6640625" style="23" customWidth="1"/>
    <col min="5890" max="5902" width="4.44140625" style="23" customWidth="1"/>
    <col min="5903" max="5903" width="6.44140625" style="23" customWidth="1"/>
    <col min="5904" max="5906" width="4.44140625" style="23" customWidth="1"/>
    <col min="5907" max="6144" width="8.88671875" style="23"/>
    <col min="6145" max="6145" width="1.6640625" style="23" customWidth="1"/>
    <col min="6146" max="6158" width="4.44140625" style="23" customWidth="1"/>
    <col min="6159" max="6159" width="6.44140625" style="23" customWidth="1"/>
    <col min="6160" max="6162" width="4.44140625" style="23" customWidth="1"/>
    <col min="6163" max="6400" width="8.88671875" style="23"/>
    <col min="6401" max="6401" width="1.6640625" style="23" customWidth="1"/>
    <col min="6402" max="6414" width="4.44140625" style="23" customWidth="1"/>
    <col min="6415" max="6415" width="6.44140625" style="23" customWidth="1"/>
    <col min="6416" max="6418" width="4.44140625" style="23" customWidth="1"/>
    <col min="6419" max="6656" width="8.88671875" style="23"/>
    <col min="6657" max="6657" width="1.6640625" style="23" customWidth="1"/>
    <col min="6658" max="6670" width="4.44140625" style="23" customWidth="1"/>
    <col min="6671" max="6671" width="6.44140625" style="23" customWidth="1"/>
    <col min="6672" max="6674" width="4.44140625" style="23" customWidth="1"/>
    <col min="6675" max="6912" width="8.88671875" style="23"/>
    <col min="6913" max="6913" width="1.6640625" style="23" customWidth="1"/>
    <col min="6914" max="6926" width="4.44140625" style="23" customWidth="1"/>
    <col min="6927" max="6927" width="6.44140625" style="23" customWidth="1"/>
    <col min="6928" max="6930" width="4.44140625" style="23" customWidth="1"/>
    <col min="6931" max="7168" width="8.88671875" style="23"/>
    <col min="7169" max="7169" width="1.6640625" style="23" customWidth="1"/>
    <col min="7170" max="7182" width="4.44140625" style="23" customWidth="1"/>
    <col min="7183" max="7183" width="6.44140625" style="23" customWidth="1"/>
    <col min="7184" max="7186" width="4.44140625" style="23" customWidth="1"/>
    <col min="7187" max="7424" width="8.88671875" style="23"/>
    <col min="7425" max="7425" width="1.6640625" style="23" customWidth="1"/>
    <col min="7426" max="7438" width="4.44140625" style="23" customWidth="1"/>
    <col min="7439" max="7439" width="6.44140625" style="23" customWidth="1"/>
    <col min="7440" max="7442" width="4.44140625" style="23" customWidth="1"/>
    <col min="7443" max="7680" width="8.88671875" style="23"/>
    <col min="7681" max="7681" width="1.6640625" style="23" customWidth="1"/>
    <col min="7682" max="7694" width="4.44140625" style="23" customWidth="1"/>
    <col min="7695" max="7695" width="6.44140625" style="23" customWidth="1"/>
    <col min="7696" max="7698" width="4.44140625" style="23" customWidth="1"/>
    <col min="7699" max="7936" width="8.88671875" style="23"/>
    <col min="7937" max="7937" width="1.6640625" style="23" customWidth="1"/>
    <col min="7938" max="7950" width="4.44140625" style="23" customWidth="1"/>
    <col min="7951" max="7951" width="6.44140625" style="23" customWidth="1"/>
    <col min="7952" max="7954" width="4.44140625" style="23" customWidth="1"/>
    <col min="7955" max="8192" width="8.88671875" style="23"/>
    <col min="8193" max="8193" width="1.6640625" style="23" customWidth="1"/>
    <col min="8194" max="8206" width="4.44140625" style="23" customWidth="1"/>
    <col min="8207" max="8207" width="6.44140625" style="23" customWidth="1"/>
    <col min="8208" max="8210" width="4.44140625" style="23" customWidth="1"/>
    <col min="8211" max="8448" width="8.88671875" style="23"/>
    <col min="8449" max="8449" width="1.6640625" style="23" customWidth="1"/>
    <col min="8450" max="8462" width="4.44140625" style="23" customWidth="1"/>
    <col min="8463" max="8463" width="6.44140625" style="23" customWidth="1"/>
    <col min="8464" max="8466" width="4.44140625" style="23" customWidth="1"/>
    <col min="8467" max="8704" width="8.88671875" style="23"/>
    <col min="8705" max="8705" width="1.6640625" style="23" customWidth="1"/>
    <col min="8706" max="8718" width="4.44140625" style="23" customWidth="1"/>
    <col min="8719" max="8719" width="6.44140625" style="23" customWidth="1"/>
    <col min="8720" max="8722" width="4.44140625" style="23" customWidth="1"/>
    <col min="8723" max="8960" width="8.88671875" style="23"/>
    <col min="8961" max="8961" width="1.6640625" style="23" customWidth="1"/>
    <col min="8962" max="8974" width="4.44140625" style="23" customWidth="1"/>
    <col min="8975" max="8975" width="6.44140625" style="23" customWidth="1"/>
    <col min="8976" max="8978" width="4.44140625" style="23" customWidth="1"/>
    <col min="8979" max="9216" width="8.88671875" style="23"/>
    <col min="9217" max="9217" width="1.6640625" style="23" customWidth="1"/>
    <col min="9218" max="9230" width="4.44140625" style="23" customWidth="1"/>
    <col min="9231" max="9231" width="6.44140625" style="23" customWidth="1"/>
    <col min="9232" max="9234" width="4.44140625" style="23" customWidth="1"/>
    <col min="9235" max="9472" width="8.88671875" style="23"/>
    <col min="9473" max="9473" width="1.6640625" style="23" customWidth="1"/>
    <col min="9474" max="9486" width="4.44140625" style="23" customWidth="1"/>
    <col min="9487" max="9487" width="6.44140625" style="23" customWidth="1"/>
    <col min="9488" max="9490" width="4.44140625" style="23" customWidth="1"/>
    <col min="9491" max="9728" width="8.88671875" style="23"/>
    <col min="9729" max="9729" width="1.6640625" style="23" customWidth="1"/>
    <col min="9730" max="9742" width="4.44140625" style="23" customWidth="1"/>
    <col min="9743" max="9743" width="6.44140625" style="23" customWidth="1"/>
    <col min="9744" max="9746" width="4.44140625" style="23" customWidth="1"/>
    <col min="9747" max="9984" width="8.88671875" style="23"/>
    <col min="9985" max="9985" width="1.6640625" style="23" customWidth="1"/>
    <col min="9986" max="9998" width="4.44140625" style="23" customWidth="1"/>
    <col min="9999" max="9999" width="6.44140625" style="23" customWidth="1"/>
    <col min="10000" max="10002" width="4.44140625" style="23" customWidth="1"/>
    <col min="10003" max="10240" width="8.88671875" style="23"/>
    <col min="10241" max="10241" width="1.6640625" style="23" customWidth="1"/>
    <col min="10242" max="10254" width="4.44140625" style="23" customWidth="1"/>
    <col min="10255" max="10255" width="6.44140625" style="23" customWidth="1"/>
    <col min="10256" max="10258" width="4.44140625" style="23" customWidth="1"/>
    <col min="10259" max="10496" width="8.88671875" style="23"/>
    <col min="10497" max="10497" width="1.6640625" style="23" customWidth="1"/>
    <col min="10498" max="10510" width="4.44140625" style="23" customWidth="1"/>
    <col min="10511" max="10511" width="6.44140625" style="23" customWidth="1"/>
    <col min="10512" max="10514" width="4.44140625" style="23" customWidth="1"/>
    <col min="10515" max="10752" width="8.88671875" style="23"/>
    <col min="10753" max="10753" width="1.6640625" style="23" customWidth="1"/>
    <col min="10754" max="10766" width="4.44140625" style="23" customWidth="1"/>
    <col min="10767" max="10767" width="6.44140625" style="23" customWidth="1"/>
    <col min="10768" max="10770" width="4.44140625" style="23" customWidth="1"/>
    <col min="10771" max="11008" width="8.88671875" style="23"/>
    <col min="11009" max="11009" width="1.6640625" style="23" customWidth="1"/>
    <col min="11010" max="11022" width="4.44140625" style="23" customWidth="1"/>
    <col min="11023" max="11023" width="6.44140625" style="23" customWidth="1"/>
    <col min="11024" max="11026" width="4.44140625" style="23" customWidth="1"/>
    <col min="11027" max="11264" width="8.88671875" style="23"/>
    <col min="11265" max="11265" width="1.6640625" style="23" customWidth="1"/>
    <col min="11266" max="11278" width="4.44140625" style="23" customWidth="1"/>
    <col min="11279" max="11279" width="6.44140625" style="23" customWidth="1"/>
    <col min="11280" max="11282" width="4.44140625" style="23" customWidth="1"/>
    <col min="11283" max="11520" width="8.88671875" style="23"/>
    <col min="11521" max="11521" width="1.6640625" style="23" customWidth="1"/>
    <col min="11522" max="11534" width="4.44140625" style="23" customWidth="1"/>
    <col min="11535" max="11535" width="6.44140625" style="23" customWidth="1"/>
    <col min="11536" max="11538" width="4.44140625" style="23" customWidth="1"/>
    <col min="11539" max="11776" width="8.88671875" style="23"/>
    <col min="11777" max="11777" width="1.6640625" style="23" customWidth="1"/>
    <col min="11778" max="11790" width="4.44140625" style="23" customWidth="1"/>
    <col min="11791" max="11791" width="6.44140625" style="23" customWidth="1"/>
    <col min="11792" max="11794" width="4.44140625" style="23" customWidth="1"/>
    <col min="11795" max="12032" width="8.88671875" style="23"/>
    <col min="12033" max="12033" width="1.6640625" style="23" customWidth="1"/>
    <col min="12034" max="12046" width="4.44140625" style="23" customWidth="1"/>
    <col min="12047" max="12047" width="6.44140625" style="23" customWidth="1"/>
    <col min="12048" max="12050" width="4.44140625" style="23" customWidth="1"/>
    <col min="12051" max="12288" width="8.88671875" style="23"/>
    <col min="12289" max="12289" width="1.6640625" style="23" customWidth="1"/>
    <col min="12290" max="12302" width="4.44140625" style="23" customWidth="1"/>
    <col min="12303" max="12303" width="6.44140625" style="23" customWidth="1"/>
    <col min="12304" max="12306" width="4.44140625" style="23" customWidth="1"/>
    <col min="12307" max="12544" width="8.88671875" style="23"/>
    <col min="12545" max="12545" width="1.6640625" style="23" customWidth="1"/>
    <col min="12546" max="12558" width="4.44140625" style="23" customWidth="1"/>
    <col min="12559" max="12559" width="6.44140625" style="23" customWidth="1"/>
    <col min="12560" max="12562" width="4.44140625" style="23" customWidth="1"/>
    <col min="12563" max="12800" width="8.88671875" style="23"/>
    <col min="12801" max="12801" width="1.6640625" style="23" customWidth="1"/>
    <col min="12802" max="12814" width="4.44140625" style="23" customWidth="1"/>
    <col min="12815" max="12815" width="6.44140625" style="23" customWidth="1"/>
    <col min="12816" max="12818" width="4.44140625" style="23" customWidth="1"/>
    <col min="12819" max="13056" width="8.88671875" style="23"/>
    <col min="13057" max="13057" width="1.6640625" style="23" customWidth="1"/>
    <col min="13058" max="13070" width="4.44140625" style="23" customWidth="1"/>
    <col min="13071" max="13071" width="6.44140625" style="23" customWidth="1"/>
    <col min="13072" max="13074" width="4.44140625" style="23" customWidth="1"/>
    <col min="13075" max="13312" width="8.88671875" style="23"/>
    <col min="13313" max="13313" width="1.6640625" style="23" customWidth="1"/>
    <col min="13314" max="13326" width="4.44140625" style="23" customWidth="1"/>
    <col min="13327" max="13327" width="6.44140625" style="23" customWidth="1"/>
    <col min="13328" max="13330" width="4.44140625" style="23" customWidth="1"/>
    <col min="13331" max="13568" width="8.88671875" style="23"/>
    <col min="13569" max="13569" width="1.6640625" style="23" customWidth="1"/>
    <col min="13570" max="13582" width="4.44140625" style="23" customWidth="1"/>
    <col min="13583" max="13583" width="6.44140625" style="23" customWidth="1"/>
    <col min="13584" max="13586" width="4.44140625" style="23" customWidth="1"/>
    <col min="13587" max="13824" width="8.88671875" style="23"/>
    <col min="13825" max="13825" width="1.6640625" style="23" customWidth="1"/>
    <col min="13826" max="13838" width="4.44140625" style="23" customWidth="1"/>
    <col min="13839" max="13839" width="6.44140625" style="23" customWidth="1"/>
    <col min="13840" max="13842" width="4.44140625" style="23" customWidth="1"/>
    <col min="13843" max="14080" width="8.88671875" style="23"/>
    <col min="14081" max="14081" width="1.6640625" style="23" customWidth="1"/>
    <col min="14082" max="14094" width="4.44140625" style="23" customWidth="1"/>
    <col min="14095" max="14095" width="6.44140625" style="23" customWidth="1"/>
    <col min="14096" max="14098" width="4.44140625" style="23" customWidth="1"/>
    <col min="14099" max="14336" width="8.88671875" style="23"/>
    <col min="14337" max="14337" width="1.6640625" style="23" customWidth="1"/>
    <col min="14338" max="14350" width="4.44140625" style="23" customWidth="1"/>
    <col min="14351" max="14351" width="6.44140625" style="23" customWidth="1"/>
    <col min="14352" max="14354" width="4.44140625" style="23" customWidth="1"/>
    <col min="14355" max="14592" width="8.88671875" style="23"/>
    <col min="14593" max="14593" width="1.6640625" style="23" customWidth="1"/>
    <col min="14594" max="14606" width="4.44140625" style="23" customWidth="1"/>
    <col min="14607" max="14607" width="6.44140625" style="23" customWidth="1"/>
    <col min="14608" max="14610" width="4.44140625" style="23" customWidth="1"/>
    <col min="14611" max="14848" width="8.88671875" style="23"/>
    <col min="14849" max="14849" width="1.6640625" style="23" customWidth="1"/>
    <col min="14850" max="14862" width="4.44140625" style="23" customWidth="1"/>
    <col min="14863" max="14863" width="6.44140625" style="23" customWidth="1"/>
    <col min="14864" max="14866" width="4.44140625" style="23" customWidth="1"/>
    <col min="14867" max="15104" width="8.88671875" style="23"/>
    <col min="15105" max="15105" width="1.6640625" style="23" customWidth="1"/>
    <col min="15106" max="15118" width="4.44140625" style="23" customWidth="1"/>
    <col min="15119" max="15119" width="6.44140625" style="23" customWidth="1"/>
    <col min="15120" max="15122" width="4.44140625" style="23" customWidth="1"/>
    <col min="15123" max="15360" width="8.88671875" style="23"/>
    <col min="15361" max="15361" width="1.6640625" style="23" customWidth="1"/>
    <col min="15362" max="15374" width="4.44140625" style="23" customWidth="1"/>
    <col min="15375" max="15375" width="6.44140625" style="23" customWidth="1"/>
    <col min="15376" max="15378" width="4.44140625" style="23" customWidth="1"/>
    <col min="15379" max="15616" width="8.88671875" style="23"/>
    <col min="15617" max="15617" width="1.6640625" style="23" customWidth="1"/>
    <col min="15618" max="15630" width="4.44140625" style="23" customWidth="1"/>
    <col min="15631" max="15631" width="6.44140625" style="23" customWidth="1"/>
    <col min="15632" max="15634" width="4.44140625" style="23" customWidth="1"/>
    <col min="15635" max="15872" width="8.88671875" style="23"/>
    <col min="15873" max="15873" width="1.6640625" style="23" customWidth="1"/>
    <col min="15874" max="15886" width="4.44140625" style="23" customWidth="1"/>
    <col min="15887" max="15887" width="6.44140625" style="23" customWidth="1"/>
    <col min="15888" max="15890" width="4.44140625" style="23" customWidth="1"/>
    <col min="15891" max="16128" width="8.88671875" style="23"/>
    <col min="16129" max="16129" width="1.6640625" style="23" customWidth="1"/>
    <col min="16130" max="16142" width="4.44140625" style="23" customWidth="1"/>
    <col min="16143" max="16143" width="6.44140625" style="23" customWidth="1"/>
    <col min="16144" max="16146" width="4.44140625" style="23" customWidth="1"/>
    <col min="16147" max="16384" width="8.88671875" style="23"/>
  </cols>
  <sheetData>
    <row r="1" spans="2:28" ht="6" customHeight="1" thickBot="1"/>
    <row r="2" spans="2:28" ht="48" customHeight="1" thickBot="1">
      <c r="B2" s="47" t="s">
        <v>22</v>
      </c>
      <c r="C2" s="48"/>
      <c r="D2" s="48"/>
      <c r="E2" s="48"/>
      <c r="F2" s="48"/>
      <c r="G2" s="48"/>
      <c r="H2" s="48"/>
      <c r="I2" s="48"/>
      <c r="J2" s="48"/>
      <c r="K2" s="48"/>
      <c r="L2" s="48"/>
      <c r="M2" s="48"/>
      <c r="N2" s="48"/>
      <c r="O2" s="48"/>
      <c r="P2" s="48"/>
      <c r="Q2" s="48"/>
      <c r="R2" s="48"/>
      <c r="S2" s="48"/>
      <c r="T2" s="48"/>
      <c r="U2" s="48"/>
      <c r="V2" s="48"/>
      <c r="W2" s="48"/>
      <c r="X2" s="48"/>
      <c r="Y2" s="48"/>
      <c r="Z2" s="48"/>
      <c r="AA2" s="48"/>
      <c r="AB2" s="49"/>
    </row>
    <row r="3" spans="2:28" ht="11.25" customHeight="1">
      <c r="B3" s="24"/>
      <c r="C3" s="24"/>
      <c r="D3" s="24"/>
      <c r="E3" s="24"/>
      <c r="F3" s="24"/>
      <c r="G3" s="24"/>
      <c r="H3" s="24"/>
      <c r="I3" s="24"/>
      <c r="U3" s="25"/>
      <c r="V3" s="26"/>
      <c r="W3" s="26"/>
      <c r="X3" s="26"/>
      <c r="Y3" s="26"/>
      <c r="Z3" s="26"/>
      <c r="AA3" s="26"/>
      <c r="AB3" s="26"/>
    </row>
    <row r="4" spans="2:28" ht="27.95" customHeight="1">
      <c r="B4" s="24"/>
      <c r="C4" s="24"/>
      <c r="D4" s="24"/>
      <c r="E4" s="24"/>
      <c r="F4" s="24"/>
      <c r="G4" s="24"/>
      <c r="H4" s="24"/>
      <c r="I4" s="24"/>
      <c r="T4" s="50" t="s">
        <v>51</v>
      </c>
      <c r="U4" s="50"/>
      <c r="V4" s="50"/>
      <c r="W4" s="50"/>
      <c r="X4" s="50"/>
      <c r="Y4" s="50"/>
      <c r="Z4" s="50"/>
      <c r="AA4" s="50"/>
      <c r="AB4" s="50"/>
    </row>
    <row r="5" spans="2:28" ht="11.25" customHeight="1" thickBot="1"/>
    <row r="6" spans="2:28" ht="27.95" customHeight="1">
      <c r="B6" s="51" t="s">
        <v>23</v>
      </c>
      <c r="C6" s="52"/>
      <c r="D6" s="53"/>
      <c r="E6" s="54" t="s">
        <v>40</v>
      </c>
      <c r="F6" s="55"/>
      <c r="G6" s="55"/>
      <c r="H6" s="55"/>
      <c r="I6" s="55"/>
      <c r="J6" s="55"/>
      <c r="K6" s="55"/>
      <c r="L6" s="56"/>
      <c r="M6" s="57" t="s">
        <v>24</v>
      </c>
      <c r="N6" s="58"/>
      <c r="O6" s="58"/>
      <c r="P6" s="59"/>
      <c r="Q6" s="54" t="s">
        <v>32</v>
      </c>
      <c r="R6" s="55"/>
      <c r="S6" s="55"/>
      <c r="T6" s="55"/>
      <c r="U6" s="55"/>
      <c r="V6" s="55"/>
      <c r="W6" s="55"/>
      <c r="X6" s="55"/>
      <c r="Y6" s="55"/>
      <c r="Z6" s="55"/>
      <c r="AA6" s="55"/>
      <c r="AB6" s="60"/>
    </row>
    <row r="7" spans="2:28" ht="27.95" customHeight="1">
      <c r="B7" s="61" t="s">
        <v>25</v>
      </c>
      <c r="C7" s="62"/>
      <c r="D7" s="63"/>
      <c r="E7" s="64" t="s">
        <v>48</v>
      </c>
      <c r="F7" s="77"/>
      <c r="G7" s="77"/>
      <c r="H7" s="77"/>
      <c r="I7" s="77"/>
      <c r="J7" s="77"/>
      <c r="K7" s="77"/>
      <c r="L7" s="77"/>
      <c r="M7" s="77"/>
      <c r="N7" s="77"/>
      <c r="O7" s="77"/>
      <c r="P7" s="77"/>
      <c r="Q7" s="77"/>
      <c r="R7" s="77"/>
      <c r="S7" s="77"/>
      <c r="T7" s="77"/>
      <c r="U7" s="77"/>
      <c r="V7" s="77"/>
      <c r="W7" s="77"/>
      <c r="X7" s="77"/>
      <c r="Y7" s="77"/>
      <c r="Z7" s="77"/>
      <c r="AA7" s="77"/>
      <c r="AB7" s="78"/>
    </row>
    <row r="8" spans="2:28" ht="27.95" customHeight="1">
      <c r="B8" s="61" t="s">
        <v>26</v>
      </c>
      <c r="C8" s="62"/>
      <c r="D8" s="63"/>
      <c r="E8" s="67" t="s">
        <v>49</v>
      </c>
      <c r="F8" s="65"/>
      <c r="G8" s="65"/>
      <c r="H8" s="65"/>
      <c r="I8" s="65"/>
      <c r="J8" s="65"/>
      <c r="K8" s="65"/>
      <c r="L8" s="65"/>
      <c r="M8" s="65"/>
      <c r="N8" s="65"/>
      <c r="O8" s="65"/>
      <c r="P8" s="65"/>
      <c r="Q8" s="65"/>
      <c r="R8" s="65"/>
      <c r="S8" s="65"/>
      <c r="T8" s="65"/>
      <c r="U8" s="65"/>
      <c r="V8" s="65"/>
      <c r="W8" s="65"/>
      <c r="X8" s="65"/>
      <c r="Y8" s="65"/>
      <c r="Z8" s="65"/>
      <c r="AA8" s="65"/>
      <c r="AB8" s="66"/>
    </row>
    <row r="9" spans="2:28" ht="48.75" customHeight="1">
      <c r="B9" s="68" t="s">
        <v>27</v>
      </c>
      <c r="C9" s="69"/>
      <c r="D9" s="70"/>
      <c r="E9" s="64" t="s">
        <v>52</v>
      </c>
      <c r="F9" s="77"/>
      <c r="G9" s="77"/>
      <c r="H9" s="77"/>
      <c r="I9" s="77"/>
      <c r="J9" s="77"/>
      <c r="K9" s="77"/>
      <c r="L9" s="77"/>
      <c r="M9" s="77"/>
      <c r="N9" s="77"/>
      <c r="O9" s="77"/>
      <c r="P9" s="77"/>
      <c r="Q9" s="77"/>
      <c r="R9" s="77"/>
      <c r="S9" s="77"/>
      <c r="T9" s="77"/>
      <c r="U9" s="77"/>
      <c r="V9" s="77"/>
      <c r="W9" s="77"/>
      <c r="X9" s="77"/>
      <c r="Y9" s="77"/>
      <c r="Z9" s="77"/>
      <c r="AA9" s="77"/>
      <c r="AB9" s="78"/>
    </row>
    <row r="10" spans="2:28" ht="57" customHeight="1">
      <c r="B10" s="68" t="s">
        <v>28</v>
      </c>
      <c r="C10" s="69"/>
      <c r="D10" s="70"/>
      <c r="E10" s="71" t="s">
        <v>53</v>
      </c>
      <c r="F10" s="72"/>
      <c r="G10" s="72"/>
      <c r="H10" s="72"/>
      <c r="I10" s="72"/>
      <c r="J10" s="72"/>
      <c r="K10" s="72"/>
      <c r="L10" s="72"/>
      <c r="M10" s="72"/>
      <c r="N10" s="72"/>
      <c r="O10" s="72"/>
      <c r="P10" s="72"/>
      <c r="Q10" s="72"/>
      <c r="R10" s="72"/>
      <c r="S10" s="72"/>
      <c r="T10" s="72"/>
      <c r="U10" s="72"/>
      <c r="V10" s="72"/>
      <c r="W10" s="72"/>
      <c r="X10" s="72"/>
      <c r="Y10" s="72"/>
      <c r="Z10" s="72"/>
      <c r="AA10" s="72"/>
      <c r="AB10" s="73"/>
    </row>
    <row r="11" spans="2:28" ht="57" customHeight="1">
      <c r="B11" s="68" t="s">
        <v>29</v>
      </c>
      <c r="C11" s="69"/>
      <c r="D11" s="70"/>
      <c r="E11" s="71" t="s">
        <v>35</v>
      </c>
      <c r="F11" s="72"/>
      <c r="G11" s="72"/>
      <c r="H11" s="72"/>
      <c r="I11" s="72"/>
      <c r="J11" s="72"/>
      <c r="K11" s="72"/>
      <c r="L11" s="72"/>
      <c r="M11" s="72"/>
      <c r="N11" s="72"/>
      <c r="O11" s="72"/>
      <c r="P11" s="72"/>
      <c r="Q11" s="72"/>
      <c r="R11" s="72"/>
      <c r="S11" s="72"/>
      <c r="T11" s="72"/>
      <c r="U11" s="72"/>
      <c r="V11" s="72"/>
      <c r="W11" s="72"/>
      <c r="X11" s="72"/>
      <c r="Y11" s="72"/>
      <c r="Z11" s="72"/>
      <c r="AA11" s="72"/>
      <c r="AB11" s="73"/>
    </row>
    <row r="12" spans="2:28" ht="58.9" customHeight="1">
      <c r="B12" s="74" t="s">
        <v>54</v>
      </c>
      <c r="C12" s="75"/>
      <c r="D12" s="76"/>
      <c r="E12" s="64" t="s">
        <v>55</v>
      </c>
      <c r="F12" s="77"/>
      <c r="G12" s="77"/>
      <c r="H12" s="77"/>
      <c r="I12" s="77"/>
      <c r="J12" s="77"/>
      <c r="K12" s="77"/>
      <c r="L12" s="77"/>
      <c r="M12" s="77"/>
      <c r="N12" s="77"/>
      <c r="O12" s="77"/>
      <c r="P12" s="77"/>
      <c r="Q12" s="77"/>
      <c r="R12" s="77"/>
      <c r="S12" s="77"/>
      <c r="T12" s="77"/>
      <c r="U12" s="77"/>
      <c r="V12" s="77"/>
      <c r="W12" s="77"/>
      <c r="X12" s="77"/>
      <c r="Y12" s="77"/>
      <c r="Z12" s="77"/>
      <c r="AA12" s="77"/>
      <c r="AB12" s="78"/>
    </row>
    <row r="13" spans="2:28" ht="57" customHeight="1" thickBot="1">
      <c r="B13" s="79" t="s">
        <v>31</v>
      </c>
      <c r="C13" s="80"/>
      <c r="D13" s="81"/>
      <c r="E13" s="82" t="s">
        <v>41</v>
      </c>
      <c r="F13" s="83"/>
      <c r="G13" s="83"/>
      <c r="H13" s="83"/>
      <c r="I13" s="83"/>
      <c r="J13" s="83"/>
      <c r="K13" s="83"/>
      <c r="L13" s="83"/>
      <c r="M13" s="83"/>
      <c r="N13" s="83"/>
      <c r="O13" s="83"/>
      <c r="P13" s="83"/>
      <c r="Q13" s="83"/>
      <c r="R13" s="83"/>
      <c r="S13" s="83"/>
      <c r="T13" s="83"/>
      <c r="U13" s="83"/>
      <c r="V13" s="83"/>
      <c r="W13" s="83"/>
      <c r="X13" s="83"/>
      <c r="Y13" s="83"/>
      <c r="Z13" s="83"/>
      <c r="AA13" s="83"/>
      <c r="AB13" s="84"/>
    </row>
    <row r="14" spans="2:28" ht="27.95" customHeight="1">
      <c r="B14" s="27"/>
      <c r="C14" s="27"/>
      <c r="D14" s="27"/>
      <c r="E14" s="27"/>
      <c r="F14" s="27"/>
      <c r="G14" s="27"/>
      <c r="H14" s="27"/>
      <c r="I14" s="27"/>
      <c r="J14" s="27"/>
      <c r="K14" s="27"/>
      <c r="L14" s="27"/>
      <c r="M14" s="27"/>
      <c r="N14" s="27"/>
      <c r="O14" s="27"/>
      <c r="P14" s="27"/>
      <c r="Q14" s="27"/>
    </row>
    <row r="15" spans="2:28" ht="27.95" customHeight="1">
      <c r="C15" s="27"/>
      <c r="E15" s="28"/>
      <c r="G15" s="28"/>
      <c r="I15" s="28"/>
      <c r="J15" s="27"/>
      <c r="K15" s="27"/>
      <c r="L15" s="27"/>
      <c r="M15" s="27"/>
      <c r="N15" s="27"/>
      <c r="O15" s="27"/>
      <c r="P15" s="27"/>
      <c r="Q15" s="27"/>
    </row>
    <row r="16" spans="2:28" ht="27.95" customHeight="1">
      <c r="B16" s="27"/>
      <c r="C16" s="27"/>
      <c r="D16" s="27"/>
      <c r="E16" s="27"/>
      <c r="F16" s="27"/>
      <c r="G16" s="27"/>
      <c r="H16" s="27"/>
      <c r="I16" s="27"/>
      <c r="J16" s="27"/>
      <c r="K16" s="27"/>
      <c r="L16" s="27"/>
      <c r="M16" s="27"/>
      <c r="N16" s="27"/>
      <c r="O16" s="27"/>
      <c r="P16" s="27"/>
      <c r="Q16" s="27"/>
    </row>
    <row r="17" spans="2:17" ht="27.95" customHeight="1">
      <c r="B17" s="27"/>
      <c r="C17" s="27"/>
      <c r="D17" s="27"/>
      <c r="E17" s="27"/>
      <c r="F17" s="27"/>
      <c r="G17" s="27"/>
      <c r="H17" s="27"/>
      <c r="I17" s="27"/>
      <c r="J17" s="27"/>
      <c r="K17" s="27"/>
      <c r="L17" s="27"/>
      <c r="M17" s="27"/>
      <c r="N17" s="27"/>
      <c r="O17" s="27"/>
      <c r="P17" s="27"/>
      <c r="Q17" s="27"/>
    </row>
    <row r="18" spans="2:17" ht="27.95" customHeight="1">
      <c r="B18" s="27"/>
      <c r="C18" s="27"/>
      <c r="D18" s="27"/>
      <c r="E18" s="27"/>
      <c r="F18" s="27"/>
      <c r="G18" s="27"/>
      <c r="H18" s="27"/>
      <c r="I18" s="27"/>
      <c r="J18" s="27"/>
      <c r="K18" s="27"/>
      <c r="L18" s="27"/>
      <c r="M18" s="27"/>
      <c r="N18" s="27"/>
      <c r="O18" s="27"/>
      <c r="P18" s="27"/>
      <c r="Q18" s="27"/>
    </row>
    <row r="19" spans="2:17" ht="27.95" customHeight="1">
      <c r="B19" s="27"/>
      <c r="C19" s="27"/>
      <c r="D19" s="27"/>
      <c r="E19" s="27"/>
      <c r="F19" s="27"/>
      <c r="G19" s="27"/>
      <c r="H19" s="27"/>
      <c r="I19" s="27"/>
      <c r="J19" s="27"/>
      <c r="K19" s="27"/>
      <c r="L19" s="27"/>
      <c r="M19" s="27"/>
      <c r="N19" s="27"/>
      <c r="O19" s="27"/>
      <c r="P19" s="27"/>
      <c r="Q19" s="27"/>
    </row>
    <row r="20" spans="2:17" ht="27.95" customHeight="1">
      <c r="B20" s="27"/>
      <c r="C20" s="27"/>
      <c r="D20" s="27"/>
      <c r="E20" s="27"/>
      <c r="F20" s="27"/>
      <c r="G20" s="27"/>
      <c r="I20" s="27"/>
      <c r="J20" s="27"/>
      <c r="K20" s="27"/>
      <c r="L20" s="27"/>
      <c r="M20" s="27"/>
      <c r="N20" s="27"/>
      <c r="O20" s="27"/>
      <c r="P20" s="27"/>
      <c r="Q20" s="27"/>
    </row>
    <row r="21" spans="2:17" ht="27.95" customHeight="1">
      <c r="B21" s="27"/>
      <c r="C21" s="27"/>
      <c r="D21" s="27"/>
      <c r="E21" s="27"/>
      <c r="F21" s="27"/>
      <c r="G21" s="27"/>
      <c r="I21" s="27"/>
      <c r="J21" s="27"/>
      <c r="K21" s="27"/>
      <c r="L21" s="27"/>
      <c r="M21" s="27"/>
      <c r="N21" s="27"/>
      <c r="O21" s="27"/>
      <c r="P21" s="27"/>
      <c r="Q21" s="27"/>
    </row>
    <row r="22" spans="2:17" ht="27.95" customHeight="1">
      <c r="B22" s="27"/>
      <c r="C22" s="27"/>
      <c r="D22" s="27"/>
      <c r="E22" s="27"/>
      <c r="F22" s="27"/>
      <c r="G22" s="27"/>
      <c r="I22" s="27"/>
      <c r="J22" s="27"/>
      <c r="K22" s="27"/>
      <c r="L22" s="27"/>
      <c r="M22" s="27"/>
      <c r="N22" s="27"/>
      <c r="O22" s="27"/>
      <c r="P22" s="27"/>
      <c r="Q22" s="27"/>
    </row>
    <row r="23" spans="2:17" ht="27.95" customHeight="1">
      <c r="B23" s="27"/>
      <c r="C23" s="27"/>
      <c r="D23" s="27"/>
      <c r="E23" s="27"/>
      <c r="F23" s="27"/>
      <c r="G23" s="27"/>
      <c r="J23" s="27"/>
      <c r="K23" s="27"/>
      <c r="L23" s="27"/>
      <c r="M23" s="27"/>
      <c r="N23" s="27"/>
      <c r="O23" s="27"/>
      <c r="P23" s="27"/>
      <c r="Q23" s="27"/>
    </row>
    <row r="24" spans="2:17" ht="27.95" customHeight="1">
      <c r="B24" s="27"/>
      <c r="C24" s="27"/>
      <c r="D24" s="27"/>
      <c r="E24" s="27"/>
      <c r="G24" s="27"/>
      <c r="I24" s="27"/>
      <c r="J24" s="27"/>
      <c r="K24" s="27"/>
      <c r="L24" s="27"/>
      <c r="M24" s="27"/>
      <c r="N24" s="27"/>
      <c r="O24" s="27"/>
      <c r="P24" s="27"/>
      <c r="Q24" s="27"/>
    </row>
    <row r="25" spans="2:17" ht="27.95" customHeight="1">
      <c r="B25" s="27"/>
      <c r="C25" s="27"/>
      <c r="D25" s="27"/>
      <c r="E25" s="27"/>
      <c r="F25" s="27"/>
      <c r="G25" s="27"/>
      <c r="J25" s="27"/>
      <c r="K25" s="27"/>
      <c r="L25" s="27"/>
      <c r="M25" s="27"/>
      <c r="N25" s="27"/>
      <c r="O25" s="27"/>
      <c r="P25" s="27"/>
      <c r="Q25" s="27"/>
    </row>
    <row r="26" spans="2:17" ht="27.95" customHeight="1">
      <c r="B26" s="27"/>
      <c r="C26" s="27"/>
      <c r="D26" s="27"/>
      <c r="E26" s="27"/>
      <c r="F26" s="27"/>
      <c r="G26" s="27"/>
      <c r="I26" s="27"/>
      <c r="J26" s="27"/>
      <c r="K26" s="27"/>
      <c r="L26" s="27"/>
      <c r="M26" s="27"/>
      <c r="N26" s="27"/>
      <c r="O26" s="27"/>
      <c r="P26" s="27"/>
      <c r="Q26" s="27"/>
    </row>
    <row r="27" spans="2:17" ht="27.95" customHeight="1">
      <c r="I27" s="27"/>
      <c r="Q27" s="29"/>
    </row>
  </sheetData>
  <mergeCells count="20">
    <mergeCell ref="B2:AB2"/>
    <mergeCell ref="T4:AB4"/>
    <mergeCell ref="B6:D6"/>
    <mergeCell ref="E6:L6"/>
    <mergeCell ref="M6:P6"/>
    <mergeCell ref="Q6:AB6"/>
    <mergeCell ref="B7:D7"/>
    <mergeCell ref="E7:AB7"/>
    <mergeCell ref="B8:D8"/>
    <mergeCell ref="E8:AB8"/>
    <mergeCell ref="B9:D9"/>
    <mergeCell ref="E9:AB9"/>
    <mergeCell ref="B13:D13"/>
    <mergeCell ref="E13:AB13"/>
    <mergeCell ref="B10:D10"/>
    <mergeCell ref="E10:AB10"/>
    <mergeCell ref="B11:D11"/>
    <mergeCell ref="E11:AB11"/>
    <mergeCell ref="B12:D12"/>
    <mergeCell ref="E12:AB12"/>
  </mergeCells>
  <hyperlinks>
    <hyperlink ref="E13" r:id="rId1" xr:uid="{4EC424F5-B2F5-4728-8C08-9DC44B8F8EC7}"/>
  </hyperlinks>
  <printOptions horizontalCentered="1" verticalCentered="1"/>
  <pageMargins left="0.59055118110236227" right="0.59055118110236227" top="0.74803149606299213" bottom="0.74803149606299213" header="0.31496062992125984" footer="0.31496062992125984"/>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B26F7BABE26EF489B1FFE92B4D2C17D" ma:contentTypeVersion="3" ma:contentTypeDescription="新しいドキュメントを作成します。" ma:contentTypeScope="" ma:versionID="2d4b593247da31d10b8a5492a2945e75">
  <xsd:schema xmlns:xsd="http://www.w3.org/2001/XMLSchema" xmlns:xs="http://www.w3.org/2001/XMLSchema" xmlns:p="http://schemas.microsoft.com/office/2006/metadata/properties" xmlns:ns2="b35106a5-5f9f-4cb5-a5ef-694fa3511f9e" targetNamespace="http://schemas.microsoft.com/office/2006/metadata/properties" ma:root="true" ma:fieldsID="459173e832369f16143052d2f380a1cb" ns2:_="">
    <xsd:import namespace="b35106a5-5f9f-4cb5-a5ef-694fa3511f9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5106a5-5f9f-4cb5-a5ef-694fa3511f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C005E0-078A-4D41-96D7-D84BA4B0F7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5106a5-5f9f-4cb5-a5ef-694fa3511f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7B082-F5D5-45A4-BE02-292521C7004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86F847F-ED93-48BE-A400-D704E60F302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TM02887601</Template>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入社前研修の進め方</vt:lpstr>
      <vt:lpstr>入社前研修スケジュール</vt:lpstr>
      <vt:lpstr>報告書　8月分</vt:lpstr>
      <vt:lpstr>報告書　9月分</vt:lpstr>
      <vt:lpstr>報告書　10月分</vt:lpstr>
      <vt:lpstr>period_selected</vt:lpstr>
      <vt:lpstr>入社前研修スケジュール!Print_Titles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naoko</dc:creator>
  <cp:keywords/>
  <dc:description/>
  <cp:lastModifiedBy>Nguyen Phuong</cp:lastModifiedBy>
  <cp:revision/>
  <dcterms:created xsi:type="dcterms:W3CDTF">2016-12-05T05:14:59Z</dcterms:created>
  <dcterms:modified xsi:type="dcterms:W3CDTF">2023-11-12T11:53:31Z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0x010100BB26F7BABE26EF489B1FFE92B4D2C17D</vt:lpwstr>
  </property>
</Properties>
</file>