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nov-2019\"/>
    </mc:Choice>
  </mc:AlternateContent>
  <bookViews>
    <workbookView xWindow="0" yWindow="0" windowWidth="17280" windowHeight="9195"/>
  </bookViews>
  <sheets>
    <sheet name="SMAR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6" i="1" l="1"/>
  <c r="L6" i="1" s="1"/>
  <c r="I5" i="1"/>
  <c r="I4" i="1"/>
  <c r="L4" i="1" s="1"/>
  <c r="I3" i="1"/>
  <c r="I2" i="1"/>
  <c r="L2" i="1" s="1"/>
  <c r="J3" i="1" l="1"/>
  <c r="K3" i="1" s="1"/>
  <c r="L3" i="1"/>
  <c r="J4" i="1"/>
  <c r="K4" i="1" s="1"/>
  <c r="J5" i="1"/>
  <c r="K5" i="1" s="1"/>
  <c r="L5" i="1"/>
  <c r="J6" i="1"/>
  <c r="K6" i="1" s="1"/>
  <c r="J2" i="1"/>
  <c r="K2" i="1" l="1"/>
</calcChain>
</file>

<file path=xl/sharedStrings.xml><?xml version="1.0" encoding="utf-8"?>
<sst xmlns="http://schemas.openxmlformats.org/spreadsheetml/2006/main" count="41" uniqueCount="27">
  <si>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</si>
  <si>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</si>
  <si>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</si>
  <si>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</si>
  <si>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</si>
  <si>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</si>
  <si>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</si>
  <si>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</si>
  <si>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</si>
  <si>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</si>
  <si>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</si>
  <si>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</si>
  <si>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</si>
  <si>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</si>
  <si>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ANAS FAHAD</t>
  </si>
  <si>
    <t>FAHAD RAFIQUE N COMPANY</t>
  </si>
  <si>
    <t>Lahore 4</t>
  </si>
  <si>
    <t>AYAAN FAHAD</t>
  </si>
  <si>
    <t>AZAN FAHAD</t>
  </si>
  <si>
    <t>Eshal</t>
  </si>
  <si>
    <t>SAHULAT POINT</t>
  </si>
  <si>
    <t>Lahore 3</t>
  </si>
  <si>
    <t>Mustajab</t>
  </si>
  <si>
    <t>comm</t>
  </si>
  <si>
    <t>fed</t>
  </si>
  <si>
    <t>net comm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</si>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</sst>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/>
    <xf numFmtId="0" fontId="0" fillId="0" borderId="10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hanzeb.razzaq\Desktop\FORMAT%20COMMISSION\BYKEA%20and%20ALS\Als%20com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500</v>
          </cell>
          <cell r="B1">
            <v>15</v>
          </cell>
        </row>
        <row r="2">
          <cell r="A2">
            <v>501</v>
          </cell>
          <cell r="B2">
            <v>15</v>
          </cell>
        </row>
        <row r="3">
          <cell r="A3">
            <v>502</v>
          </cell>
          <cell r="B3">
            <v>15</v>
          </cell>
        </row>
        <row r="4">
          <cell r="A4">
            <v>503</v>
          </cell>
          <cell r="B4">
            <v>15</v>
          </cell>
        </row>
        <row r="5">
          <cell r="A5">
            <v>504</v>
          </cell>
          <cell r="B5">
            <v>15</v>
          </cell>
        </row>
        <row r="6">
          <cell r="A6">
            <v>505</v>
          </cell>
          <cell r="B6">
            <v>15</v>
          </cell>
        </row>
        <row r="7">
          <cell r="A7">
            <v>506</v>
          </cell>
          <cell r="B7">
            <v>15</v>
          </cell>
        </row>
        <row r="8">
          <cell r="A8">
            <v>507</v>
          </cell>
          <cell r="B8">
            <v>15</v>
          </cell>
        </row>
        <row r="9">
          <cell r="A9">
            <v>508</v>
          </cell>
          <cell r="B9">
            <v>15</v>
          </cell>
        </row>
        <row r="10">
          <cell r="A10">
            <v>509</v>
          </cell>
          <cell r="B10">
            <v>15</v>
          </cell>
        </row>
        <row r="11">
          <cell r="A11">
            <v>510</v>
          </cell>
          <cell r="B11">
            <v>15</v>
          </cell>
        </row>
        <row r="12">
          <cell r="A12">
            <v>511</v>
          </cell>
          <cell r="B12">
            <v>15</v>
          </cell>
        </row>
        <row r="13">
          <cell r="A13">
            <v>512</v>
          </cell>
          <cell r="B13">
            <v>15</v>
          </cell>
        </row>
        <row r="14">
          <cell r="A14">
            <v>513</v>
          </cell>
          <cell r="B14">
            <v>15</v>
          </cell>
        </row>
        <row r="15">
          <cell r="A15">
            <v>514</v>
          </cell>
          <cell r="B15">
            <v>15</v>
          </cell>
        </row>
        <row r="16">
          <cell r="A16">
            <v>515</v>
          </cell>
          <cell r="B16">
            <v>15</v>
          </cell>
        </row>
        <row r="17">
          <cell r="A17">
            <v>516</v>
          </cell>
          <cell r="B17">
            <v>15</v>
          </cell>
        </row>
        <row r="18">
          <cell r="A18">
            <v>517</v>
          </cell>
          <cell r="B18">
            <v>15</v>
          </cell>
        </row>
        <row r="19">
          <cell r="A19">
            <v>518</v>
          </cell>
          <cell r="B19">
            <v>15</v>
          </cell>
        </row>
        <row r="20">
          <cell r="A20">
            <v>519</v>
          </cell>
          <cell r="B20">
            <v>15</v>
          </cell>
        </row>
        <row r="21">
          <cell r="A21">
            <v>520</v>
          </cell>
          <cell r="B21">
            <v>15</v>
          </cell>
        </row>
        <row r="22">
          <cell r="A22">
            <v>521</v>
          </cell>
          <cell r="B22">
            <v>15</v>
          </cell>
        </row>
        <row r="23">
          <cell r="A23">
            <v>522</v>
          </cell>
          <cell r="B23">
            <v>15</v>
          </cell>
        </row>
        <row r="24">
          <cell r="A24">
            <v>523</v>
          </cell>
          <cell r="B24">
            <v>15</v>
          </cell>
        </row>
        <row r="25">
          <cell r="A25">
            <v>524</v>
          </cell>
          <cell r="B25">
            <v>15</v>
          </cell>
        </row>
        <row r="26">
          <cell r="A26">
            <v>525</v>
          </cell>
          <cell r="B26">
            <v>15</v>
          </cell>
        </row>
        <row r="27">
          <cell r="A27">
            <v>526</v>
          </cell>
          <cell r="B27">
            <v>15</v>
          </cell>
        </row>
        <row r="28">
          <cell r="A28">
            <v>527</v>
          </cell>
          <cell r="B28">
            <v>15</v>
          </cell>
        </row>
        <row r="29">
          <cell r="A29">
            <v>528</v>
          </cell>
          <cell r="B29">
            <v>15</v>
          </cell>
        </row>
        <row r="30">
          <cell r="A30">
            <v>529</v>
          </cell>
          <cell r="B30">
            <v>15</v>
          </cell>
        </row>
        <row r="31">
          <cell r="A31">
            <v>530</v>
          </cell>
          <cell r="B31">
            <v>15</v>
          </cell>
        </row>
        <row r="32">
          <cell r="A32">
            <v>531</v>
          </cell>
          <cell r="B32">
            <v>15</v>
          </cell>
        </row>
        <row r="33">
          <cell r="A33">
            <v>532</v>
          </cell>
          <cell r="B33">
            <v>15</v>
          </cell>
        </row>
        <row r="34">
          <cell r="A34">
            <v>533</v>
          </cell>
          <cell r="B34">
            <v>15</v>
          </cell>
        </row>
        <row r="35">
          <cell r="A35">
            <v>534</v>
          </cell>
          <cell r="B35">
            <v>15</v>
          </cell>
        </row>
        <row r="36">
          <cell r="A36">
            <v>535</v>
          </cell>
          <cell r="B36">
            <v>15</v>
          </cell>
        </row>
        <row r="37">
          <cell r="A37">
            <v>536</v>
          </cell>
          <cell r="B37">
            <v>15</v>
          </cell>
        </row>
        <row r="38">
          <cell r="A38">
            <v>537</v>
          </cell>
          <cell r="B38">
            <v>15</v>
          </cell>
        </row>
        <row r="39">
          <cell r="A39">
            <v>538</v>
          </cell>
          <cell r="B39">
            <v>15</v>
          </cell>
        </row>
        <row r="40">
          <cell r="A40">
            <v>539</v>
          </cell>
          <cell r="B40">
            <v>15</v>
          </cell>
        </row>
        <row r="41">
          <cell r="A41">
            <v>540</v>
          </cell>
          <cell r="B41">
            <v>15</v>
          </cell>
        </row>
        <row r="42">
          <cell r="A42">
            <v>541</v>
          </cell>
          <cell r="B42">
            <v>15</v>
          </cell>
        </row>
        <row r="43">
          <cell r="A43">
            <v>542</v>
          </cell>
          <cell r="B43">
            <v>15</v>
          </cell>
        </row>
        <row r="44">
          <cell r="A44">
            <v>543</v>
          </cell>
          <cell r="B44">
            <v>15</v>
          </cell>
        </row>
        <row r="45">
          <cell r="A45">
            <v>544</v>
          </cell>
          <cell r="B45">
            <v>15</v>
          </cell>
        </row>
        <row r="46">
          <cell r="A46">
            <v>545</v>
          </cell>
          <cell r="B46">
            <v>15</v>
          </cell>
        </row>
        <row r="47">
          <cell r="A47">
            <v>546</v>
          </cell>
          <cell r="B47">
            <v>15</v>
          </cell>
        </row>
        <row r="48">
          <cell r="A48">
            <v>547</v>
          </cell>
          <cell r="B48">
            <v>15</v>
          </cell>
        </row>
        <row r="49">
          <cell r="A49">
            <v>548</v>
          </cell>
          <cell r="B49">
            <v>15</v>
          </cell>
        </row>
        <row r="50">
          <cell r="A50">
            <v>549</v>
          </cell>
          <cell r="B50">
            <v>15</v>
          </cell>
        </row>
        <row r="51">
          <cell r="A51">
            <v>550</v>
          </cell>
          <cell r="B51">
            <v>15</v>
          </cell>
        </row>
        <row r="52">
          <cell r="A52">
            <v>551</v>
          </cell>
          <cell r="B52">
            <v>15</v>
          </cell>
        </row>
        <row r="53">
          <cell r="A53">
            <v>552</v>
          </cell>
          <cell r="B53">
            <v>15</v>
          </cell>
        </row>
        <row r="54">
          <cell r="A54">
            <v>553</v>
          </cell>
          <cell r="B54">
            <v>15</v>
          </cell>
        </row>
        <row r="55">
          <cell r="A55">
            <v>554</v>
          </cell>
          <cell r="B55">
            <v>15</v>
          </cell>
        </row>
        <row r="56">
          <cell r="A56">
            <v>555</v>
          </cell>
          <cell r="B56">
            <v>15</v>
          </cell>
        </row>
        <row r="57">
          <cell r="A57">
            <v>556</v>
          </cell>
          <cell r="B57">
            <v>15</v>
          </cell>
        </row>
        <row r="58">
          <cell r="A58">
            <v>557</v>
          </cell>
          <cell r="B58">
            <v>15</v>
          </cell>
        </row>
        <row r="59">
          <cell r="A59">
            <v>558</v>
          </cell>
          <cell r="B59">
            <v>15</v>
          </cell>
        </row>
        <row r="60">
          <cell r="A60">
            <v>559</v>
          </cell>
          <cell r="B60">
            <v>15</v>
          </cell>
        </row>
        <row r="61">
          <cell r="A61">
            <v>560</v>
          </cell>
          <cell r="B61">
            <v>15</v>
          </cell>
        </row>
        <row r="62">
          <cell r="A62">
            <v>561</v>
          </cell>
          <cell r="B62">
            <v>15</v>
          </cell>
        </row>
        <row r="63">
          <cell r="A63">
            <v>562</v>
          </cell>
          <cell r="B63">
            <v>15</v>
          </cell>
        </row>
        <row r="64">
          <cell r="A64">
            <v>563</v>
          </cell>
          <cell r="B64">
            <v>15</v>
          </cell>
        </row>
        <row r="65">
          <cell r="A65">
            <v>564</v>
          </cell>
          <cell r="B65">
            <v>15</v>
          </cell>
        </row>
        <row r="66">
          <cell r="A66">
            <v>565</v>
          </cell>
          <cell r="B66">
            <v>15</v>
          </cell>
        </row>
        <row r="67">
          <cell r="A67">
            <v>566</v>
          </cell>
          <cell r="B67">
            <v>15</v>
          </cell>
        </row>
        <row r="68">
          <cell r="A68">
            <v>567</v>
          </cell>
          <cell r="B68">
            <v>15</v>
          </cell>
        </row>
        <row r="69">
          <cell r="A69">
            <v>568</v>
          </cell>
          <cell r="B69">
            <v>15</v>
          </cell>
        </row>
        <row r="70">
          <cell r="A70">
            <v>569</v>
          </cell>
          <cell r="B70">
            <v>15</v>
          </cell>
        </row>
        <row r="71">
          <cell r="A71">
            <v>570</v>
          </cell>
          <cell r="B71">
            <v>15</v>
          </cell>
        </row>
        <row r="72">
          <cell r="A72">
            <v>571</v>
          </cell>
          <cell r="B72">
            <v>15</v>
          </cell>
        </row>
        <row r="73">
          <cell r="A73">
            <v>572</v>
          </cell>
          <cell r="B73">
            <v>15</v>
          </cell>
        </row>
        <row r="74">
          <cell r="A74">
            <v>573</v>
          </cell>
          <cell r="B74">
            <v>15</v>
          </cell>
        </row>
        <row r="75">
          <cell r="A75">
            <v>574</v>
          </cell>
          <cell r="B75">
            <v>15</v>
          </cell>
        </row>
        <row r="76">
          <cell r="A76">
            <v>575</v>
          </cell>
          <cell r="B76">
            <v>15</v>
          </cell>
        </row>
        <row r="77">
          <cell r="A77">
            <v>576</v>
          </cell>
          <cell r="B77">
            <v>15</v>
          </cell>
        </row>
        <row r="78">
          <cell r="A78">
            <v>577</v>
          </cell>
          <cell r="B78">
            <v>15</v>
          </cell>
        </row>
        <row r="79">
          <cell r="A79">
            <v>578</v>
          </cell>
          <cell r="B79">
            <v>15</v>
          </cell>
        </row>
        <row r="80">
          <cell r="A80">
            <v>579</v>
          </cell>
          <cell r="B80">
            <v>15</v>
          </cell>
        </row>
        <row r="81">
          <cell r="A81">
            <v>580</v>
          </cell>
          <cell r="B81">
            <v>15</v>
          </cell>
        </row>
        <row r="82">
          <cell r="A82">
            <v>581</v>
          </cell>
          <cell r="B82">
            <v>15</v>
          </cell>
        </row>
        <row r="83">
          <cell r="A83">
            <v>582</v>
          </cell>
          <cell r="B83">
            <v>15</v>
          </cell>
        </row>
        <row r="84">
          <cell r="A84">
            <v>583</v>
          </cell>
          <cell r="B84">
            <v>15</v>
          </cell>
        </row>
        <row r="85">
          <cell r="A85">
            <v>584</v>
          </cell>
          <cell r="B85">
            <v>15</v>
          </cell>
        </row>
        <row r="86">
          <cell r="A86">
            <v>585</v>
          </cell>
          <cell r="B86">
            <v>15</v>
          </cell>
        </row>
        <row r="87">
          <cell r="A87">
            <v>586</v>
          </cell>
          <cell r="B87">
            <v>15</v>
          </cell>
        </row>
        <row r="88">
          <cell r="A88">
            <v>587</v>
          </cell>
          <cell r="B88">
            <v>15</v>
          </cell>
        </row>
        <row r="89">
          <cell r="A89">
            <v>588</v>
          </cell>
          <cell r="B89">
            <v>15</v>
          </cell>
        </row>
        <row r="90">
          <cell r="A90">
            <v>589</v>
          </cell>
          <cell r="B90">
            <v>15</v>
          </cell>
        </row>
        <row r="91">
          <cell r="A91">
            <v>590</v>
          </cell>
          <cell r="B91">
            <v>15</v>
          </cell>
        </row>
        <row r="92">
          <cell r="A92">
            <v>591</v>
          </cell>
          <cell r="B92">
            <v>15</v>
          </cell>
        </row>
        <row r="93">
          <cell r="A93">
            <v>592</v>
          </cell>
          <cell r="B93">
            <v>15</v>
          </cell>
        </row>
        <row r="94">
          <cell r="A94">
            <v>593</v>
          </cell>
          <cell r="B94">
            <v>15</v>
          </cell>
        </row>
        <row r="95">
          <cell r="A95">
            <v>594</v>
          </cell>
          <cell r="B95">
            <v>15</v>
          </cell>
        </row>
        <row r="96">
          <cell r="A96">
            <v>595</v>
          </cell>
          <cell r="B96">
            <v>15</v>
          </cell>
        </row>
        <row r="97">
          <cell r="A97">
            <v>596</v>
          </cell>
          <cell r="B97">
            <v>15</v>
          </cell>
        </row>
        <row r="98">
          <cell r="A98">
            <v>597</v>
          </cell>
          <cell r="B98">
            <v>15</v>
          </cell>
        </row>
        <row r="99">
          <cell r="A99">
            <v>598</v>
          </cell>
          <cell r="B99">
            <v>15</v>
          </cell>
        </row>
        <row r="100">
          <cell r="A100">
            <v>599</v>
          </cell>
          <cell r="B100">
            <v>15</v>
          </cell>
        </row>
        <row r="101">
          <cell r="A101">
            <v>600</v>
          </cell>
          <cell r="B101">
            <v>15</v>
          </cell>
        </row>
        <row r="102">
          <cell r="A102">
            <v>601</v>
          </cell>
          <cell r="B102">
            <v>15</v>
          </cell>
        </row>
        <row r="103">
          <cell r="A103">
            <v>602</v>
          </cell>
          <cell r="B103">
            <v>15</v>
          </cell>
        </row>
        <row r="104">
          <cell r="A104">
            <v>603</v>
          </cell>
          <cell r="B104">
            <v>15</v>
          </cell>
        </row>
        <row r="105">
          <cell r="A105">
            <v>604</v>
          </cell>
          <cell r="B105">
            <v>15</v>
          </cell>
        </row>
        <row r="106">
          <cell r="A106">
            <v>605</v>
          </cell>
          <cell r="B106">
            <v>15</v>
          </cell>
        </row>
        <row r="107">
          <cell r="A107">
            <v>606</v>
          </cell>
          <cell r="B107">
            <v>15</v>
          </cell>
        </row>
        <row r="108">
          <cell r="A108">
            <v>607</v>
          </cell>
          <cell r="B108">
            <v>15</v>
          </cell>
        </row>
        <row r="109">
          <cell r="A109">
            <v>608</v>
          </cell>
          <cell r="B109">
            <v>15</v>
          </cell>
        </row>
        <row r="110">
          <cell r="A110">
            <v>609</v>
          </cell>
          <cell r="B110">
            <v>15</v>
          </cell>
        </row>
        <row r="111">
          <cell r="A111">
            <v>610</v>
          </cell>
          <cell r="B111">
            <v>15</v>
          </cell>
        </row>
        <row r="112">
          <cell r="A112">
            <v>611</v>
          </cell>
          <cell r="B112">
            <v>15</v>
          </cell>
        </row>
        <row r="113">
          <cell r="A113">
            <v>612</v>
          </cell>
          <cell r="B113">
            <v>15</v>
          </cell>
        </row>
        <row r="114">
          <cell r="A114">
            <v>613</v>
          </cell>
          <cell r="B114">
            <v>15</v>
          </cell>
        </row>
        <row r="115">
          <cell r="A115">
            <v>614</v>
          </cell>
          <cell r="B115">
            <v>15</v>
          </cell>
        </row>
        <row r="116">
          <cell r="A116">
            <v>615</v>
          </cell>
          <cell r="B116">
            <v>15</v>
          </cell>
        </row>
        <row r="117">
          <cell r="A117">
            <v>616</v>
          </cell>
          <cell r="B117">
            <v>15</v>
          </cell>
        </row>
        <row r="118">
          <cell r="A118">
            <v>617</v>
          </cell>
          <cell r="B118">
            <v>15</v>
          </cell>
        </row>
        <row r="119">
          <cell r="A119">
            <v>618</v>
          </cell>
          <cell r="B119">
            <v>15</v>
          </cell>
        </row>
        <row r="120">
          <cell r="A120">
            <v>619</v>
          </cell>
          <cell r="B120">
            <v>15</v>
          </cell>
        </row>
        <row r="121">
          <cell r="A121">
            <v>620</v>
          </cell>
          <cell r="B121">
            <v>15</v>
          </cell>
        </row>
        <row r="122">
          <cell r="A122">
            <v>621</v>
          </cell>
          <cell r="B122">
            <v>15</v>
          </cell>
        </row>
        <row r="123">
          <cell r="A123">
            <v>622</v>
          </cell>
          <cell r="B123">
            <v>15</v>
          </cell>
        </row>
        <row r="124">
          <cell r="A124">
            <v>623</v>
          </cell>
          <cell r="B124">
            <v>15</v>
          </cell>
        </row>
        <row r="125">
          <cell r="A125">
            <v>624</v>
          </cell>
          <cell r="B125">
            <v>15</v>
          </cell>
        </row>
        <row r="126">
          <cell r="A126">
            <v>625</v>
          </cell>
          <cell r="B126">
            <v>15</v>
          </cell>
        </row>
        <row r="127">
          <cell r="A127">
            <v>626</v>
          </cell>
          <cell r="B127">
            <v>15</v>
          </cell>
        </row>
        <row r="128">
          <cell r="A128">
            <v>627</v>
          </cell>
          <cell r="B128">
            <v>15</v>
          </cell>
        </row>
        <row r="129">
          <cell r="A129">
            <v>628</v>
          </cell>
          <cell r="B129">
            <v>15</v>
          </cell>
        </row>
        <row r="130">
          <cell r="A130">
            <v>629</v>
          </cell>
          <cell r="B130">
            <v>15</v>
          </cell>
        </row>
        <row r="131">
          <cell r="A131">
            <v>630</v>
          </cell>
          <cell r="B131">
            <v>15</v>
          </cell>
        </row>
        <row r="132">
          <cell r="A132">
            <v>631</v>
          </cell>
          <cell r="B132">
            <v>15</v>
          </cell>
        </row>
        <row r="133">
          <cell r="A133">
            <v>632</v>
          </cell>
          <cell r="B133">
            <v>15</v>
          </cell>
        </row>
        <row r="134">
          <cell r="A134">
            <v>633</v>
          </cell>
          <cell r="B134">
            <v>15</v>
          </cell>
        </row>
        <row r="135">
          <cell r="A135">
            <v>634</v>
          </cell>
          <cell r="B135">
            <v>15</v>
          </cell>
        </row>
        <row r="136">
          <cell r="A136">
            <v>635</v>
          </cell>
          <cell r="B136">
            <v>15</v>
          </cell>
        </row>
        <row r="137">
          <cell r="A137">
            <v>636</v>
          </cell>
          <cell r="B137">
            <v>15</v>
          </cell>
        </row>
        <row r="138">
          <cell r="A138">
            <v>637</v>
          </cell>
          <cell r="B138">
            <v>15</v>
          </cell>
        </row>
        <row r="139">
          <cell r="A139">
            <v>638</v>
          </cell>
          <cell r="B139">
            <v>15</v>
          </cell>
        </row>
        <row r="140">
          <cell r="A140">
            <v>639</v>
          </cell>
          <cell r="B140">
            <v>15</v>
          </cell>
        </row>
        <row r="141">
          <cell r="A141">
            <v>640</v>
          </cell>
          <cell r="B141">
            <v>15</v>
          </cell>
        </row>
        <row r="142">
          <cell r="A142">
            <v>641</v>
          </cell>
          <cell r="B142">
            <v>15</v>
          </cell>
        </row>
        <row r="143">
          <cell r="A143">
            <v>642</v>
          </cell>
          <cell r="B143">
            <v>15</v>
          </cell>
        </row>
        <row r="144">
          <cell r="A144">
            <v>643</v>
          </cell>
          <cell r="B144">
            <v>15</v>
          </cell>
        </row>
        <row r="145">
          <cell r="A145">
            <v>644</v>
          </cell>
          <cell r="B145">
            <v>15</v>
          </cell>
        </row>
        <row r="146">
          <cell r="A146">
            <v>645</v>
          </cell>
          <cell r="B146">
            <v>15</v>
          </cell>
        </row>
        <row r="147">
          <cell r="A147">
            <v>646</v>
          </cell>
          <cell r="B147">
            <v>15</v>
          </cell>
        </row>
        <row r="148">
          <cell r="A148">
            <v>647</v>
          </cell>
          <cell r="B148">
            <v>15</v>
          </cell>
        </row>
        <row r="149">
          <cell r="A149">
            <v>648</v>
          </cell>
          <cell r="B149">
            <v>15</v>
          </cell>
        </row>
        <row r="150">
          <cell r="A150">
            <v>649</v>
          </cell>
          <cell r="B150">
            <v>15</v>
          </cell>
        </row>
        <row r="151">
          <cell r="A151">
            <v>650</v>
          </cell>
          <cell r="B151">
            <v>15</v>
          </cell>
        </row>
        <row r="152">
          <cell r="A152">
            <v>651</v>
          </cell>
          <cell r="B152">
            <v>15</v>
          </cell>
        </row>
        <row r="153">
          <cell r="A153">
            <v>652</v>
          </cell>
          <cell r="B153">
            <v>15</v>
          </cell>
        </row>
        <row r="154">
          <cell r="A154">
            <v>653</v>
          </cell>
          <cell r="B154">
            <v>15</v>
          </cell>
        </row>
        <row r="155">
          <cell r="A155">
            <v>654</v>
          </cell>
          <cell r="B155">
            <v>15</v>
          </cell>
        </row>
        <row r="156">
          <cell r="A156">
            <v>655</v>
          </cell>
          <cell r="B156">
            <v>15</v>
          </cell>
        </row>
        <row r="157">
          <cell r="A157">
            <v>656</v>
          </cell>
          <cell r="B157">
            <v>15</v>
          </cell>
        </row>
        <row r="158">
          <cell r="A158">
            <v>657</v>
          </cell>
          <cell r="B158">
            <v>15</v>
          </cell>
        </row>
        <row r="159">
          <cell r="A159">
            <v>658</v>
          </cell>
          <cell r="B159">
            <v>15</v>
          </cell>
        </row>
        <row r="160">
          <cell r="A160">
            <v>659</v>
          </cell>
          <cell r="B160">
            <v>15</v>
          </cell>
        </row>
        <row r="161">
          <cell r="A161">
            <v>660</v>
          </cell>
          <cell r="B161">
            <v>15</v>
          </cell>
        </row>
        <row r="162">
          <cell r="A162">
            <v>661</v>
          </cell>
          <cell r="B162">
            <v>15</v>
          </cell>
        </row>
        <row r="163">
          <cell r="A163">
            <v>662</v>
          </cell>
          <cell r="B163">
            <v>15</v>
          </cell>
        </row>
        <row r="164">
          <cell r="A164">
            <v>663</v>
          </cell>
          <cell r="B164">
            <v>15</v>
          </cell>
        </row>
        <row r="165">
          <cell r="A165">
            <v>664</v>
          </cell>
          <cell r="B165">
            <v>15</v>
          </cell>
        </row>
        <row r="166">
          <cell r="A166">
            <v>665</v>
          </cell>
          <cell r="B166">
            <v>15</v>
          </cell>
        </row>
        <row r="167">
          <cell r="A167">
            <v>666</v>
          </cell>
          <cell r="B167">
            <v>15</v>
          </cell>
        </row>
        <row r="168">
          <cell r="A168">
            <v>667</v>
          </cell>
          <cell r="B168">
            <v>15</v>
          </cell>
        </row>
        <row r="169">
          <cell r="A169">
            <v>668</v>
          </cell>
          <cell r="B169">
            <v>15</v>
          </cell>
        </row>
        <row r="170">
          <cell r="A170">
            <v>669</v>
          </cell>
          <cell r="B170">
            <v>15</v>
          </cell>
        </row>
        <row r="171">
          <cell r="A171">
            <v>670</v>
          </cell>
          <cell r="B171">
            <v>15</v>
          </cell>
        </row>
        <row r="172">
          <cell r="A172">
            <v>671</v>
          </cell>
          <cell r="B172">
            <v>15</v>
          </cell>
        </row>
        <row r="173">
          <cell r="A173">
            <v>672</v>
          </cell>
          <cell r="B173">
            <v>15</v>
          </cell>
        </row>
        <row r="174">
          <cell r="A174">
            <v>673</v>
          </cell>
          <cell r="B174">
            <v>15</v>
          </cell>
        </row>
        <row r="175">
          <cell r="A175">
            <v>674</v>
          </cell>
          <cell r="B175">
            <v>15</v>
          </cell>
        </row>
        <row r="176">
          <cell r="A176">
            <v>675</v>
          </cell>
          <cell r="B176">
            <v>15</v>
          </cell>
        </row>
        <row r="177">
          <cell r="A177">
            <v>676</v>
          </cell>
          <cell r="B177">
            <v>15</v>
          </cell>
        </row>
        <row r="178">
          <cell r="A178">
            <v>677</v>
          </cell>
          <cell r="B178">
            <v>15</v>
          </cell>
        </row>
        <row r="179">
          <cell r="A179">
            <v>678</v>
          </cell>
          <cell r="B179">
            <v>15</v>
          </cell>
        </row>
        <row r="180">
          <cell r="A180">
            <v>679</v>
          </cell>
          <cell r="B180">
            <v>15</v>
          </cell>
        </row>
        <row r="181">
          <cell r="A181">
            <v>680</v>
          </cell>
          <cell r="B181">
            <v>15</v>
          </cell>
        </row>
        <row r="182">
          <cell r="A182">
            <v>681</v>
          </cell>
          <cell r="B182">
            <v>15</v>
          </cell>
        </row>
        <row r="183">
          <cell r="A183">
            <v>682</v>
          </cell>
          <cell r="B183">
            <v>15</v>
          </cell>
        </row>
        <row r="184">
          <cell r="A184">
            <v>683</v>
          </cell>
          <cell r="B184">
            <v>15</v>
          </cell>
        </row>
        <row r="185">
          <cell r="A185">
            <v>684</v>
          </cell>
          <cell r="B185">
            <v>15</v>
          </cell>
        </row>
        <row r="186">
          <cell r="A186">
            <v>685</v>
          </cell>
          <cell r="B186">
            <v>15</v>
          </cell>
        </row>
        <row r="187">
          <cell r="A187">
            <v>686</v>
          </cell>
          <cell r="B187">
            <v>15</v>
          </cell>
        </row>
        <row r="188">
          <cell r="A188">
            <v>687</v>
          </cell>
          <cell r="B188">
            <v>15</v>
          </cell>
        </row>
        <row r="189">
          <cell r="A189">
            <v>688</v>
          </cell>
          <cell r="B189">
            <v>15</v>
          </cell>
        </row>
        <row r="190">
          <cell r="A190">
            <v>689</v>
          </cell>
          <cell r="B190">
            <v>15</v>
          </cell>
        </row>
        <row r="191">
          <cell r="A191">
            <v>690</v>
          </cell>
          <cell r="B191">
            <v>15</v>
          </cell>
        </row>
        <row r="192">
          <cell r="A192">
            <v>691</v>
          </cell>
          <cell r="B192">
            <v>15</v>
          </cell>
        </row>
        <row r="193">
          <cell r="A193">
            <v>692</v>
          </cell>
          <cell r="B193">
            <v>15</v>
          </cell>
        </row>
        <row r="194">
          <cell r="A194">
            <v>693</v>
          </cell>
          <cell r="B194">
            <v>15</v>
          </cell>
        </row>
        <row r="195">
          <cell r="A195">
            <v>694</v>
          </cell>
          <cell r="B195">
            <v>15</v>
          </cell>
        </row>
        <row r="196">
          <cell r="A196">
            <v>695</v>
          </cell>
          <cell r="B196">
            <v>15</v>
          </cell>
        </row>
        <row r="197">
          <cell r="A197">
            <v>696</v>
          </cell>
          <cell r="B197">
            <v>15</v>
          </cell>
        </row>
        <row r="198">
          <cell r="A198">
            <v>697</v>
          </cell>
          <cell r="B198">
            <v>15</v>
          </cell>
        </row>
        <row r="199">
          <cell r="A199">
            <v>698</v>
          </cell>
          <cell r="B199">
            <v>15</v>
          </cell>
        </row>
        <row r="200">
          <cell r="A200">
            <v>699</v>
          </cell>
          <cell r="B200">
            <v>15</v>
          </cell>
        </row>
        <row r="201">
          <cell r="A201">
            <v>700</v>
          </cell>
          <cell r="B201">
            <v>15</v>
          </cell>
        </row>
        <row r="202">
          <cell r="A202">
            <v>701</v>
          </cell>
          <cell r="B202">
            <v>15</v>
          </cell>
        </row>
        <row r="203">
          <cell r="A203">
            <v>702</v>
          </cell>
          <cell r="B203">
            <v>15</v>
          </cell>
        </row>
        <row r="204">
          <cell r="A204">
            <v>703</v>
          </cell>
          <cell r="B204">
            <v>15</v>
          </cell>
        </row>
        <row r="205">
          <cell r="A205">
            <v>704</v>
          </cell>
          <cell r="B205">
            <v>15</v>
          </cell>
        </row>
        <row r="206">
          <cell r="A206">
            <v>705</v>
          </cell>
          <cell r="B206">
            <v>15</v>
          </cell>
        </row>
        <row r="207">
          <cell r="A207">
            <v>706</v>
          </cell>
          <cell r="B207">
            <v>15</v>
          </cell>
        </row>
        <row r="208">
          <cell r="A208">
            <v>707</v>
          </cell>
          <cell r="B208">
            <v>15</v>
          </cell>
        </row>
        <row r="209">
          <cell r="A209">
            <v>708</v>
          </cell>
          <cell r="B209">
            <v>15</v>
          </cell>
        </row>
        <row r="210">
          <cell r="A210">
            <v>709</v>
          </cell>
          <cell r="B210">
            <v>15</v>
          </cell>
        </row>
        <row r="211">
          <cell r="A211">
            <v>710</v>
          </cell>
          <cell r="B211">
            <v>15</v>
          </cell>
        </row>
        <row r="212">
          <cell r="A212">
            <v>711</v>
          </cell>
          <cell r="B212">
            <v>15</v>
          </cell>
        </row>
        <row r="213">
          <cell r="A213">
            <v>712</v>
          </cell>
          <cell r="B213">
            <v>15</v>
          </cell>
        </row>
        <row r="214">
          <cell r="A214">
            <v>713</v>
          </cell>
          <cell r="B214">
            <v>15</v>
          </cell>
        </row>
        <row r="215">
          <cell r="A215">
            <v>714</v>
          </cell>
          <cell r="B215">
            <v>15</v>
          </cell>
        </row>
        <row r="216">
          <cell r="A216">
            <v>715</v>
          </cell>
          <cell r="B216">
            <v>15</v>
          </cell>
        </row>
        <row r="217">
          <cell r="A217">
            <v>716</v>
          </cell>
          <cell r="B217">
            <v>15</v>
          </cell>
        </row>
        <row r="218">
          <cell r="A218">
            <v>717</v>
          </cell>
          <cell r="B218">
            <v>15</v>
          </cell>
        </row>
        <row r="219">
          <cell r="A219">
            <v>718</v>
          </cell>
          <cell r="B219">
            <v>15</v>
          </cell>
        </row>
        <row r="220">
          <cell r="A220">
            <v>719</v>
          </cell>
          <cell r="B220">
            <v>15</v>
          </cell>
        </row>
        <row r="221">
          <cell r="A221">
            <v>720</v>
          </cell>
          <cell r="B221">
            <v>15</v>
          </cell>
        </row>
        <row r="222">
          <cell r="A222">
            <v>721</v>
          </cell>
          <cell r="B222">
            <v>15</v>
          </cell>
        </row>
        <row r="223">
          <cell r="A223">
            <v>722</v>
          </cell>
          <cell r="B223">
            <v>15</v>
          </cell>
        </row>
        <row r="224">
          <cell r="A224">
            <v>723</v>
          </cell>
          <cell r="B224">
            <v>15</v>
          </cell>
        </row>
        <row r="225">
          <cell r="A225">
            <v>724</v>
          </cell>
          <cell r="B225">
            <v>15</v>
          </cell>
        </row>
        <row r="226">
          <cell r="A226">
            <v>725</v>
          </cell>
          <cell r="B226">
            <v>15</v>
          </cell>
        </row>
        <row r="227">
          <cell r="A227">
            <v>726</v>
          </cell>
          <cell r="B227">
            <v>15</v>
          </cell>
        </row>
        <row r="228">
          <cell r="A228">
            <v>727</v>
          </cell>
          <cell r="B228">
            <v>15</v>
          </cell>
        </row>
        <row r="229">
          <cell r="A229">
            <v>728</v>
          </cell>
          <cell r="B229">
            <v>15</v>
          </cell>
        </row>
        <row r="230">
          <cell r="A230">
            <v>729</v>
          </cell>
          <cell r="B230">
            <v>15</v>
          </cell>
        </row>
        <row r="231">
          <cell r="A231">
            <v>730</v>
          </cell>
          <cell r="B231">
            <v>15</v>
          </cell>
        </row>
        <row r="232">
          <cell r="A232">
            <v>731</v>
          </cell>
          <cell r="B232">
            <v>15</v>
          </cell>
        </row>
        <row r="233">
          <cell r="A233">
            <v>732</v>
          </cell>
          <cell r="B233">
            <v>15</v>
          </cell>
        </row>
        <row r="234">
          <cell r="A234">
            <v>733</v>
          </cell>
          <cell r="B234">
            <v>15</v>
          </cell>
        </row>
        <row r="235">
          <cell r="A235">
            <v>734</v>
          </cell>
          <cell r="B235">
            <v>15</v>
          </cell>
        </row>
        <row r="236">
          <cell r="A236">
            <v>735</v>
          </cell>
          <cell r="B236">
            <v>15</v>
          </cell>
        </row>
        <row r="237">
          <cell r="A237">
            <v>736</v>
          </cell>
          <cell r="B237">
            <v>15</v>
          </cell>
        </row>
        <row r="238">
          <cell r="A238">
            <v>737</v>
          </cell>
          <cell r="B238">
            <v>15</v>
          </cell>
        </row>
        <row r="239">
          <cell r="A239">
            <v>738</v>
          </cell>
          <cell r="B239">
            <v>15</v>
          </cell>
        </row>
        <row r="240">
          <cell r="A240">
            <v>739</v>
          </cell>
          <cell r="B240">
            <v>15</v>
          </cell>
        </row>
        <row r="241">
          <cell r="A241">
            <v>740</v>
          </cell>
          <cell r="B241">
            <v>15</v>
          </cell>
        </row>
        <row r="242">
          <cell r="A242">
            <v>741</v>
          </cell>
          <cell r="B242">
            <v>15</v>
          </cell>
        </row>
        <row r="243">
          <cell r="A243">
            <v>742</v>
          </cell>
          <cell r="B243">
            <v>15</v>
          </cell>
        </row>
        <row r="244">
          <cell r="A244">
            <v>743</v>
          </cell>
          <cell r="B244">
            <v>15</v>
          </cell>
        </row>
        <row r="245">
          <cell r="A245">
            <v>744</v>
          </cell>
          <cell r="B245">
            <v>15</v>
          </cell>
        </row>
        <row r="246">
          <cell r="A246">
            <v>745</v>
          </cell>
          <cell r="B246">
            <v>15</v>
          </cell>
        </row>
        <row r="247">
          <cell r="A247">
            <v>746</v>
          </cell>
          <cell r="B247">
            <v>15</v>
          </cell>
        </row>
        <row r="248">
          <cell r="A248">
            <v>747</v>
          </cell>
          <cell r="B248">
            <v>15</v>
          </cell>
        </row>
        <row r="249">
          <cell r="A249">
            <v>748</v>
          </cell>
          <cell r="B249">
            <v>15</v>
          </cell>
        </row>
        <row r="250">
          <cell r="A250">
            <v>749</v>
          </cell>
          <cell r="B250">
            <v>15</v>
          </cell>
        </row>
        <row r="251">
          <cell r="A251">
            <v>750</v>
          </cell>
          <cell r="B251">
            <v>15</v>
          </cell>
        </row>
        <row r="252">
          <cell r="A252">
            <v>751</v>
          </cell>
          <cell r="B252">
            <v>15</v>
          </cell>
        </row>
        <row r="253">
          <cell r="A253">
            <v>752</v>
          </cell>
          <cell r="B253">
            <v>15</v>
          </cell>
        </row>
        <row r="254">
          <cell r="A254">
            <v>753</v>
          </cell>
          <cell r="B254">
            <v>15</v>
          </cell>
        </row>
        <row r="255">
          <cell r="A255">
            <v>754</v>
          </cell>
          <cell r="B255">
            <v>15</v>
          </cell>
        </row>
        <row r="256">
          <cell r="A256">
            <v>755</v>
          </cell>
          <cell r="B256">
            <v>15</v>
          </cell>
        </row>
        <row r="257">
          <cell r="A257">
            <v>756</v>
          </cell>
          <cell r="B257">
            <v>15</v>
          </cell>
        </row>
        <row r="258">
          <cell r="A258">
            <v>757</v>
          </cell>
          <cell r="B258">
            <v>15</v>
          </cell>
        </row>
        <row r="259">
          <cell r="A259">
            <v>758</v>
          </cell>
          <cell r="B259">
            <v>15</v>
          </cell>
        </row>
        <row r="260">
          <cell r="A260">
            <v>759</v>
          </cell>
          <cell r="B260">
            <v>15</v>
          </cell>
        </row>
        <row r="261">
          <cell r="A261">
            <v>760</v>
          </cell>
          <cell r="B261">
            <v>15</v>
          </cell>
        </row>
        <row r="262">
          <cell r="A262">
            <v>761</v>
          </cell>
          <cell r="B262">
            <v>15</v>
          </cell>
        </row>
        <row r="263">
          <cell r="A263">
            <v>762</v>
          </cell>
          <cell r="B263">
            <v>15</v>
          </cell>
        </row>
        <row r="264">
          <cell r="A264">
            <v>763</v>
          </cell>
          <cell r="B264">
            <v>15</v>
          </cell>
        </row>
        <row r="265">
          <cell r="A265">
            <v>764</v>
          </cell>
          <cell r="B265">
            <v>15</v>
          </cell>
        </row>
        <row r="266">
          <cell r="A266">
            <v>765</v>
          </cell>
          <cell r="B266">
            <v>15</v>
          </cell>
        </row>
        <row r="267">
          <cell r="A267">
            <v>766</v>
          </cell>
          <cell r="B267">
            <v>15</v>
          </cell>
        </row>
        <row r="268">
          <cell r="A268">
            <v>767</v>
          </cell>
          <cell r="B268">
            <v>15</v>
          </cell>
        </row>
        <row r="269">
          <cell r="A269">
            <v>768</v>
          </cell>
          <cell r="B269">
            <v>15</v>
          </cell>
        </row>
        <row r="270">
          <cell r="A270">
            <v>769</v>
          </cell>
          <cell r="B270">
            <v>15</v>
          </cell>
        </row>
        <row r="271">
          <cell r="A271">
            <v>770</v>
          </cell>
          <cell r="B271">
            <v>15</v>
          </cell>
        </row>
        <row r="272">
          <cell r="A272">
            <v>771</v>
          </cell>
          <cell r="B272">
            <v>15</v>
          </cell>
        </row>
        <row r="273">
          <cell r="A273">
            <v>772</v>
          </cell>
          <cell r="B273">
            <v>15</v>
          </cell>
        </row>
        <row r="274">
          <cell r="A274">
            <v>773</v>
          </cell>
          <cell r="B274">
            <v>15</v>
          </cell>
        </row>
        <row r="275">
          <cell r="A275">
            <v>774</v>
          </cell>
          <cell r="B275">
            <v>15</v>
          </cell>
        </row>
        <row r="276">
          <cell r="A276">
            <v>775</v>
          </cell>
          <cell r="B276">
            <v>15</v>
          </cell>
        </row>
        <row r="277">
          <cell r="A277">
            <v>776</v>
          </cell>
          <cell r="B277">
            <v>15</v>
          </cell>
        </row>
        <row r="278">
          <cell r="A278">
            <v>777</v>
          </cell>
          <cell r="B278">
            <v>15</v>
          </cell>
        </row>
        <row r="279">
          <cell r="A279">
            <v>778</v>
          </cell>
          <cell r="B279">
            <v>15</v>
          </cell>
        </row>
        <row r="280">
          <cell r="A280">
            <v>779</v>
          </cell>
          <cell r="B280">
            <v>15</v>
          </cell>
        </row>
        <row r="281">
          <cell r="A281">
            <v>780</v>
          </cell>
          <cell r="B281">
            <v>15</v>
          </cell>
        </row>
        <row r="282">
          <cell r="A282">
            <v>781</v>
          </cell>
          <cell r="B282">
            <v>15</v>
          </cell>
        </row>
        <row r="283">
          <cell r="A283">
            <v>782</v>
          </cell>
          <cell r="B283">
            <v>15</v>
          </cell>
        </row>
        <row r="284">
          <cell r="A284">
            <v>783</v>
          </cell>
          <cell r="B284">
            <v>15</v>
          </cell>
        </row>
        <row r="285">
          <cell r="A285">
            <v>784</v>
          </cell>
          <cell r="B285">
            <v>15</v>
          </cell>
        </row>
        <row r="286">
          <cell r="A286">
            <v>785</v>
          </cell>
          <cell r="B286">
            <v>15</v>
          </cell>
        </row>
        <row r="287">
          <cell r="A287">
            <v>786</v>
          </cell>
          <cell r="B287">
            <v>15</v>
          </cell>
        </row>
        <row r="288">
          <cell r="A288">
            <v>787</v>
          </cell>
          <cell r="B288">
            <v>15</v>
          </cell>
        </row>
        <row r="289">
          <cell r="A289">
            <v>788</v>
          </cell>
          <cell r="B289">
            <v>15</v>
          </cell>
        </row>
        <row r="290">
          <cell r="A290">
            <v>789</v>
          </cell>
          <cell r="B290">
            <v>15</v>
          </cell>
        </row>
        <row r="291">
          <cell r="A291">
            <v>790</v>
          </cell>
          <cell r="B291">
            <v>15</v>
          </cell>
        </row>
        <row r="292">
          <cell r="A292">
            <v>791</v>
          </cell>
          <cell r="B292">
            <v>15</v>
          </cell>
        </row>
        <row r="293">
          <cell r="A293">
            <v>792</v>
          </cell>
          <cell r="B293">
            <v>15</v>
          </cell>
        </row>
        <row r="294">
          <cell r="A294">
            <v>793</v>
          </cell>
          <cell r="B294">
            <v>15</v>
          </cell>
        </row>
        <row r="295">
          <cell r="A295">
            <v>794</v>
          </cell>
          <cell r="B295">
            <v>15</v>
          </cell>
        </row>
        <row r="296">
          <cell r="A296">
            <v>795</v>
          </cell>
          <cell r="B296">
            <v>15</v>
          </cell>
        </row>
        <row r="297">
          <cell r="A297">
            <v>796</v>
          </cell>
          <cell r="B297">
            <v>15</v>
          </cell>
        </row>
        <row r="298">
          <cell r="A298">
            <v>797</v>
          </cell>
          <cell r="B298">
            <v>15</v>
          </cell>
        </row>
        <row r="299">
          <cell r="A299">
            <v>798</v>
          </cell>
          <cell r="B299">
            <v>15</v>
          </cell>
        </row>
        <row r="300">
          <cell r="A300">
            <v>799</v>
          </cell>
          <cell r="B300">
            <v>15</v>
          </cell>
        </row>
        <row r="301">
          <cell r="A301">
            <v>800</v>
          </cell>
          <cell r="B301">
            <v>15</v>
          </cell>
        </row>
        <row r="302">
          <cell r="A302">
            <v>801</v>
          </cell>
          <cell r="B302">
            <v>15</v>
          </cell>
        </row>
        <row r="303">
          <cell r="A303">
            <v>802</v>
          </cell>
          <cell r="B303">
            <v>15</v>
          </cell>
        </row>
        <row r="304">
          <cell r="A304">
            <v>803</v>
          </cell>
          <cell r="B304">
            <v>15</v>
          </cell>
        </row>
        <row r="305">
          <cell r="A305">
            <v>804</v>
          </cell>
          <cell r="B305">
            <v>15</v>
          </cell>
        </row>
        <row r="306">
          <cell r="A306">
            <v>805</v>
          </cell>
          <cell r="B306">
            <v>15</v>
          </cell>
        </row>
        <row r="307">
          <cell r="A307">
            <v>806</v>
          </cell>
          <cell r="B307">
            <v>15</v>
          </cell>
        </row>
        <row r="308">
          <cell r="A308">
            <v>807</v>
          </cell>
          <cell r="B308">
            <v>15</v>
          </cell>
        </row>
        <row r="309">
          <cell r="A309">
            <v>808</v>
          </cell>
          <cell r="B309">
            <v>15</v>
          </cell>
        </row>
        <row r="310">
          <cell r="A310">
            <v>809</v>
          </cell>
          <cell r="B310">
            <v>15</v>
          </cell>
        </row>
        <row r="311">
          <cell r="A311">
            <v>810</v>
          </cell>
          <cell r="B311">
            <v>15</v>
          </cell>
        </row>
        <row r="312">
          <cell r="A312">
            <v>811</v>
          </cell>
          <cell r="B312">
            <v>15</v>
          </cell>
        </row>
        <row r="313">
          <cell r="A313">
            <v>812</v>
          </cell>
          <cell r="B313">
            <v>15</v>
          </cell>
        </row>
        <row r="314">
          <cell r="A314">
            <v>813</v>
          </cell>
          <cell r="B314">
            <v>15</v>
          </cell>
        </row>
        <row r="315">
          <cell r="A315">
            <v>814</v>
          </cell>
          <cell r="B315">
            <v>15</v>
          </cell>
        </row>
        <row r="316">
          <cell r="A316">
            <v>815</v>
          </cell>
          <cell r="B316">
            <v>15</v>
          </cell>
        </row>
        <row r="317">
          <cell r="A317">
            <v>816</v>
          </cell>
          <cell r="B317">
            <v>15</v>
          </cell>
        </row>
        <row r="318">
          <cell r="A318">
            <v>817</v>
          </cell>
          <cell r="B318">
            <v>15</v>
          </cell>
        </row>
        <row r="319">
          <cell r="A319">
            <v>818</v>
          </cell>
          <cell r="B319">
            <v>15</v>
          </cell>
        </row>
        <row r="320">
          <cell r="A320">
            <v>819</v>
          </cell>
          <cell r="B320">
            <v>15</v>
          </cell>
        </row>
        <row r="321">
          <cell r="A321">
            <v>820</v>
          </cell>
          <cell r="B321">
            <v>15</v>
          </cell>
        </row>
        <row r="322">
          <cell r="A322">
            <v>821</v>
          </cell>
          <cell r="B322">
            <v>15</v>
          </cell>
        </row>
        <row r="323">
          <cell r="A323">
            <v>822</v>
          </cell>
          <cell r="B323">
            <v>15</v>
          </cell>
        </row>
        <row r="324">
          <cell r="A324">
            <v>823</v>
          </cell>
          <cell r="B324">
            <v>15</v>
          </cell>
        </row>
        <row r="325">
          <cell r="A325">
            <v>824</v>
          </cell>
          <cell r="B325">
            <v>15</v>
          </cell>
        </row>
        <row r="326">
          <cell r="A326">
            <v>825</v>
          </cell>
          <cell r="B326">
            <v>15</v>
          </cell>
        </row>
        <row r="327">
          <cell r="A327">
            <v>826</v>
          </cell>
          <cell r="B327">
            <v>15</v>
          </cell>
        </row>
        <row r="328">
          <cell r="A328">
            <v>827</v>
          </cell>
          <cell r="B328">
            <v>15</v>
          </cell>
        </row>
        <row r="329">
          <cell r="A329">
            <v>828</v>
          </cell>
          <cell r="B329">
            <v>15</v>
          </cell>
        </row>
        <row r="330">
          <cell r="A330">
            <v>829</v>
          </cell>
          <cell r="B330">
            <v>15</v>
          </cell>
        </row>
        <row r="331">
          <cell r="A331">
            <v>830</v>
          </cell>
          <cell r="B331">
            <v>15</v>
          </cell>
        </row>
        <row r="332">
          <cell r="A332">
            <v>831</v>
          </cell>
          <cell r="B332">
            <v>15</v>
          </cell>
        </row>
        <row r="333">
          <cell r="A333">
            <v>832</v>
          </cell>
          <cell r="B333">
            <v>15</v>
          </cell>
        </row>
        <row r="334">
          <cell r="A334">
            <v>833</v>
          </cell>
          <cell r="B334">
            <v>15</v>
          </cell>
        </row>
        <row r="335">
          <cell r="A335">
            <v>834</v>
          </cell>
          <cell r="B335">
            <v>15</v>
          </cell>
        </row>
        <row r="336">
          <cell r="A336">
            <v>835</v>
          </cell>
          <cell r="B336">
            <v>15</v>
          </cell>
        </row>
        <row r="337">
          <cell r="A337">
            <v>836</v>
          </cell>
          <cell r="B337">
            <v>15</v>
          </cell>
        </row>
        <row r="338">
          <cell r="A338">
            <v>837</v>
          </cell>
          <cell r="B338">
            <v>15</v>
          </cell>
        </row>
        <row r="339">
          <cell r="A339">
            <v>838</v>
          </cell>
          <cell r="B339">
            <v>15</v>
          </cell>
        </row>
        <row r="340">
          <cell r="A340">
            <v>839</v>
          </cell>
          <cell r="B340">
            <v>15</v>
          </cell>
        </row>
        <row r="341">
          <cell r="A341">
            <v>840</v>
          </cell>
          <cell r="B341">
            <v>15</v>
          </cell>
        </row>
        <row r="342">
          <cell r="A342">
            <v>841</v>
          </cell>
          <cell r="B342">
            <v>15</v>
          </cell>
        </row>
        <row r="343">
          <cell r="A343">
            <v>842</v>
          </cell>
          <cell r="B343">
            <v>15</v>
          </cell>
        </row>
        <row r="344">
          <cell r="A344">
            <v>843</v>
          </cell>
          <cell r="B344">
            <v>15</v>
          </cell>
        </row>
        <row r="345">
          <cell r="A345">
            <v>844</v>
          </cell>
          <cell r="B345">
            <v>15</v>
          </cell>
        </row>
        <row r="346">
          <cell r="A346">
            <v>845</v>
          </cell>
          <cell r="B346">
            <v>15</v>
          </cell>
        </row>
        <row r="347">
          <cell r="A347">
            <v>846</v>
          </cell>
          <cell r="B347">
            <v>15</v>
          </cell>
        </row>
        <row r="348">
          <cell r="A348">
            <v>847</v>
          </cell>
          <cell r="B348">
            <v>15</v>
          </cell>
        </row>
        <row r="349">
          <cell r="A349">
            <v>848</v>
          </cell>
          <cell r="B349">
            <v>15</v>
          </cell>
        </row>
        <row r="350">
          <cell r="A350">
            <v>849</v>
          </cell>
          <cell r="B350">
            <v>15</v>
          </cell>
        </row>
        <row r="351">
          <cell r="A351">
            <v>850</v>
          </cell>
          <cell r="B351">
            <v>15</v>
          </cell>
        </row>
        <row r="352">
          <cell r="A352">
            <v>851</v>
          </cell>
          <cell r="B352">
            <v>15</v>
          </cell>
        </row>
        <row r="353">
          <cell r="A353">
            <v>852</v>
          </cell>
          <cell r="B353">
            <v>15</v>
          </cell>
        </row>
        <row r="354">
          <cell r="A354">
            <v>853</v>
          </cell>
          <cell r="B354">
            <v>15</v>
          </cell>
        </row>
        <row r="355">
          <cell r="A355">
            <v>854</v>
          </cell>
          <cell r="B355">
            <v>15</v>
          </cell>
        </row>
        <row r="356">
          <cell r="A356">
            <v>855</v>
          </cell>
          <cell r="B356">
            <v>15</v>
          </cell>
        </row>
        <row r="357">
          <cell r="A357">
            <v>856</v>
          </cell>
          <cell r="B357">
            <v>15</v>
          </cell>
        </row>
        <row r="358">
          <cell r="A358">
            <v>857</v>
          </cell>
          <cell r="B358">
            <v>15</v>
          </cell>
        </row>
        <row r="359">
          <cell r="A359">
            <v>858</v>
          </cell>
          <cell r="B359">
            <v>15</v>
          </cell>
        </row>
        <row r="360">
          <cell r="A360">
            <v>859</v>
          </cell>
          <cell r="B360">
            <v>15</v>
          </cell>
        </row>
        <row r="361">
          <cell r="A361">
            <v>860</v>
          </cell>
          <cell r="B361">
            <v>15</v>
          </cell>
        </row>
        <row r="362">
          <cell r="A362">
            <v>861</v>
          </cell>
          <cell r="B362">
            <v>15</v>
          </cell>
        </row>
        <row r="363">
          <cell r="A363">
            <v>862</v>
          </cell>
          <cell r="B363">
            <v>15</v>
          </cell>
        </row>
        <row r="364">
          <cell r="A364">
            <v>863</v>
          </cell>
          <cell r="B364">
            <v>15</v>
          </cell>
        </row>
        <row r="365">
          <cell r="A365">
            <v>864</v>
          </cell>
          <cell r="B365">
            <v>15</v>
          </cell>
        </row>
        <row r="366">
          <cell r="A366">
            <v>865</v>
          </cell>
          <cell r="B366">
            <v>15</v>
          </cell>
        </row>
        <row r="367">
          <cell r="A367">
            <v>866</v>
          </cell>
          <cell r="B367">
            <v>15</v>
          </cell>
        </row>
        <row r="368">
          <cell r="A368">
            <v>867</v>
          </cell>
          <cell r="B368">
            <v>15</v>
          </cell>
        </row>
        <row r="369">
          <cell r="A369">
            <v>868</v>
          </cell>
          <cell r="B369">
            <v>15</v>
          </cell>
        </row>
        <row r="370">
          <cell r="A370">
            <v>869</v>
          </cell>
          <cell r="B370">
            <v>15</v>
          </cell>
        </row>
        <row r="371">
          <cell r="A371">
            <v>870</v>
          </cell>
          <cell r="B371">
            <v>15</v>
          </cell>
        </row>
        <row r="372">
          <cell r="A372">
            <v>871</v>
          </cell>
          <cell r="B372">
            <v>15</v>
          </cell>
        </row>
        <row r="373">
          <cell r="A373">
            <v>872</v>
          </cell>
          <cell r="B373">
            <v>15</v>
          </cell>
        </row>
        <row r="374">
          <cell r="A374">
            <v>873</v>
          </cell>
          <cell r="B374">
            <v>15</v>
          </cell>
        </row>
        <row r="375">
          <cell r="A375">
            <v>874</v>
          </cell>
          <cell r="B375">
            <v>15</v>
          </cell>
        </row>
        <row r="376">
          <cell r="A376">
            <v>875</v>
          </cell>
          <cell r="B376">
            <v>15</v>
          </cell>
        </row>
        <row r="377">
          <cell r="A377">
            <v>876</v>
          </cell>
          <cell r="B377">
            <v>15</v>
          </cell>
        </row>
        <row r="378">
          <cell r="A378">
            <v>877</v>
          </cell>
          <cell r="B378">
            <v>15</v>
          </cell>
        </row>
        <row r="379">
          <cell r="A379">
            <v>878</v>
          </cell>
          <cell r="B379">
            <v>15</v>
          </cell>
        </row>
        <row r="380">
          <cell r="A380">
            <v>879</v>
          </cell>
          <cell r="B380">
            <v>15</v>
          </cell>
        </row>
        <row r="381">
          <cell r="A381">
            <v>880</v>
          </cell>
          <cell r="B381">
            <v>15</v>
          </cell>
        </row>
        <row r="382">
          <cell r="A382">
            <v>881</v>
          </cell>
          <cell r="B382">
            <v>15</v>
          </cell>
        </row>
        <row r="383">
          <cell r="A383">
            <v>882</v>
          </cell>
          <cell r="B383">
            <v>15</v>
          </cell>
        </row>
        <row r="384">
          <cell r="A384">
            <v>883</v>
          </cell>
          <cell r="B384">
            <v>15</v>
          </cell>
        </row>
        <row r="385">
          <cell r="A385">
            <v>884</v>
          </cell>
          <cell r="B385">
            <v>15</v>
          </cell>
        </row>
        <row r="386">
          <cell r="A386">
            <v>885</v>
          </cell>
          <cell r="B386">
            <v>15</v>
          </cell>
        </row>
        <row r="387">
          <cell r="A387">
            <v>886</v>
          </cell>
          <cell r="B387">
            <v>15</v>
          </cell>
        </row>
        <row r="388">
          <cell r="A388">
            <v>887</v>
          </cell>
          <cell r="B388">
            <v>15</v>
          </cell>
        </row>
        <row r="389">
          <cell r="A389">
            <v>888</v>
          </cell>
          <cell r="B389">
            <v>15</v>
          </cell>
        </row>
        <row r="390">
          <cell r="A390">
            <v>889</v>
          </cell>
          <cell r="B390">
            <v>15</v>
          </cell>
        </row>
        <row r="391">
          <cell r="A391">
            <v>890</v>
          </cell>
          <cell r="B391">
            <v>15</v>
          </cell>
        </row>
        <row r="392">
          <cell r="A392">
            <v>891</v>
          </cell>
          <cell r="B392">
            <v>15</v>
          </cell>
        </row>
        <row r="393">
          <cell r="A393">
            <v>892</v>
          </cell>
          <cell r="B393">
            <v>15</v>
          </cell>
        </row>
        <row r="394">
          <cell r="A394">
            <v>893</v>
          </cell>
          <cell r="B394">
            <v>15</v>
          </cell>
        </row>
        <row r="395">
          <cell r="A395">
            <v>894</v>
          </cell>
          <cell r="B395">
            <v>15</v>
          </cell>
        </row>
        <row r="396">
          <cell r="A396">
            <v>895</v>
          </cell>
          <cell r="B396">
            <v>15</v>
          </cell>
        </row>
        <row r="397">
          <cell r="A397">
            <v>896</v>
          </cell>
          <cell r="B397">
            <v>15</v>
          </cell>
        </row>
        <row r="398">
          <cell r="A398">
            <v>897</v>
          </cell>
          <cell r="B398">
            <v>15</v>
          </cell>
        </row>
        <row r="399">
          <cell r="A399">
            <v>898</v>
          </cell>
          <cell r="B399">
            <v>15</v>
          </cell>
        </row>
        <row r="400">
          <cell r="A400">
            <v>899</v>
          </cell>
          <cell r="B400">
            <v>15</v>
          </cell>
        </row>
        <row r="401">
          <cell r="A401">
            <v>900</v>
          </cell>
          <cell r="B401">
            <v>15</v>
          </cell>
        </row>
        <row r="402">
          <cell r="A402">
            <v>901</v>
          </cell>
          <cell r="B402">
            <v>15</v>
          </cell>
        </row>
        <row r="403">
          <cell r="A403">
            <v>902</v>
          </cell>
          <cell r="B403">
            <v>15</v>
          </cell>
        </row>
        <row r="404">
          <cell r="A404">
            <v>903</v>
          </cell>
          <cell r="B404">
            <v>15</v>
          </cell>
        </row>
        <row r="405">
          <cell r="A405">
            <v>904</v>
          </cell>
          <cell r="B405">
            <v>15</v>
          </cell>
        </row>
        <row r="406">
          <cell r="A406">
            <v>905</v>
          </cell>
          <cell r="B406">
            <v>15</v>
          </cell>
        </row>
        <row r="407">
          <cell r="A407">
            <v>906</v>
          </cell>
          <cell r="B407">
            <v>15</v>
          </cell>
        </row>
        <row r="408">
          <cell r="A408">
            <v>907</v>
          </cell>
          <cell r="B408">
            <v>15</v>
          </cell>
        </row>
        <row r="409">
          <cell r="A409">
            <v>908</v>
          </cell>
          <cell r="B409">
            <v>15</v>
          </cell>
        </row>
        <row r="410">
          <cell r="A410">
            <v>909</v>
          </cell>
          <cell r="B410">
            <v>15</v>
          </cell>
        </row>
        <row r="411">
          <cell r="A411">
            <v>910</v>
          </cell>
          <cell r="B411">
            <v>15</v>
          </cell>
        </row>
        <row r="412">
          <cell r="A412">
            <v>911</v>
          </cell>
          <cell r="B412">
            <v>15</v>
          </cell>
        </row>
        <row r="413">
          <cell r="A413">
            <v>912</v>
          </cell>
          <cell r="B413">
            <v>15</v>
          </cell>
        </row>
        <row r="414">
          <cell r="A414">
            <v>913</v>
          </cell>
          <cell r="B414">
            <v>15</v>
          </cell>
        </row>
        <row r="415">
          <cell r="A415">
            <v>914</v>
          </cell>
          <cell r="B415">
            <v>15</v>
          </cell>
        </row>
        <row r="416">
          <cell r="A416">
            <v>915</v>
          </cell>
          <cell r="B416">
            <v>15</v>
          </cell>
        </row>
        <row r="417">
          <cell r="A417">
            <v>916</v>
          </cell>
          <cell r="B417">
            <v>15</v>
          </cell>
        </row>
        <row r="418">
          <cell r="A418">
            <v>917</v>
          </cell>
          <cell r="B418">
            <v>15</v>
          </cell>
        </row>
        <row r="419">
          <cell r="A419">
            <v>918</v>
          </cell>
          <cell r="B419">
            <v>15</v>
          </cell>
        </row>
        <row r="420">
          <cell r="A420">
            <v>919</v>
          </cell>
          <cell r="B420">
            <v>15</v>
          </cell>
        </row>
        <row r="421">
          <cell r="A421">
            <v>920</v>
          </cell>
          <cell r="B421">
            <v>15</v>
          </cell>
        </row>
        <row r="422">
          <cell r="A422">
            <v>921</v>
          </cell>
          <cell r="B422">
            <v>15</v>
          </cell>
        </row>
        <row r="423">
          <cell r="A423">
            <v>922</v>
          </cell>
          <cell r="B423">
            <v>15</v>
          </cell>
        </row>
        <row r="424">
          <cell r="A424">
            <v>923</v>
          </cell>
          <cell r="B424">
            <v>15</v>
          </cell>
        </row>
        <row r="425">
          <cell r="A425">
            <v>924</v>
          </cell>
          <cell r="B425">
            <v>15</v>
          </cell>
        </row>
        <row r="426">
          <cell r="A426">
            <v>925</v>
          </cell>
          <cell r="B426">
            <v>15</v>
          </cell>
        </row>
        <row r="427">
          <cell r="A427">
            <v>926</v>
          </cell>
          <cell r="B427">
            <v>15</v>
          </cell>
        </row>
        <row r="428">
          <cell r="A428">
            <v>927</v>
          </cell>
          <cell r="B428">
            <v>15</v>
          </cell>
        </row>
        <row r="429">
          <cell r="A429">
            <v>928</v>
          </cell>
          <cell r="B429">
            <v>15</v>
          </cell>
        </row>
        <row r="430">
          <cell r="A430">
            <v>929</v>
          </cell>
          <cell r="B430">
            <v>15</v>
          </cell>
        </row>
        <row r="431">
          <cell r="A431">
            <v>930</v>
          </cell>
          <cell r="B431">
            <v>15</v>
          </cell>
        </row>
        <row r="432">
          <cell r="A432">
            <v>931</v>
          </cell>
          <cell r="B432">
            <v>15</v>
          </cell>
        </row>
        <row r="433">
          <cell r="A433">
            <v>932</v>
          </cell>
          <cell r="B433">
            <v>15</v>
          </cell>
        </row>
        <row r="434">
          <cell r="A434">
            <v>933</v>
          </cell>
          <cell r="B434">
            <v>15</v>
          </cell>
        </row>
        <row r="435">
          <cell r="A435">
            <v>934</v>
          </cell>
          <cell r="B435">
            <v>15</v>
          </cell>
        </row>
        <row r="436">
          <cell r="A436">
            <v>935</v>
          </cell>
          <cell r="B436">
            <v>15</v>
          </cell>
        </row>
        <row r="437">
          <cell r="A437">
            <v>936</v>
          </cell>
          <cell r="B437">
            <v>15</v>
          </cell>
        </row>
        <row r="438">
          <cell r="A438">
            <v>937</v>
          </cell>
          <cell r="B438">
            <v>15</v>
          </cell>
        </row>
        <row r="439">
          <cell r="A439">
            <v>938</v>
          </cell>
          <cell r="B439">
            <v>15</v>
          </cell>
        </row>
        <row r="440">
          <cell r="A440">
            <v>939</v>
          </cell>
          <cell r="B440">
            <v>15</v>
          </cell>
        </row>
        <row r="441">
          <cell r="A441">
            <v>940</v>
          </cell>
          <cell r="B441">
            <v>15</v>
          </cell>
        </row>
        <row r="442">
          <cell r="A442">
            <v>941</v>
          </cell>
          <cell r="B442">
            <v>15</v>
          </cell>
        </row>
        <row r="443">
          <cell r="A443">
            <v>942</v>
          </cell>
          <cell r="B443">
            <v>15</v>
          </cell>
        </row>
        <row r="444">
          <cell r="A444">
            <v>943</v>
          </cell>
          <cell r="B444">
            <v>15</v>
          </cell>
        </row>
        <row r="445">
          <cell r="A445">
            <v>944</v>
          </cell>
          <cell r="B445">
            <v>15</v>
          </cell>
        </row>
        <row r="446">
          <cell r="A446">
            <v>945</v>
          </cell>
          <cell r="B446">
            <v>15</v>
          </cell>
        </row>
        <row r="447">
          <cell r="A447">
            <v>946</v>
          </cell>
          <cell r="B447">
            <v>15</v>
          </cell>
        </row>
        <row r="448">
          <cell r="A448">
            <v>947</v>
          </cell>
          <cell r="B448">
            <v>15</v>
          </cell>
        </row>
        <row r="449">
          <cell r="A449">
            <v>948</v>
          </cell>
          <cell r="B449">
            <v>15</v>
          </cell>
        </row>
        <row r="450">
          <cell r="A450">
            <v>949</v>
          </cell>
          <cell r="B450">
            <v>15</v>
          </cell>
        </row>
        <row r="451">
          <cell r="A451">
            <v>950</v>
          </cell>
          <cell r="B451">
            <v>15</v>
          </cell>
        </row>
        <row r="452">
          <cell r="A452">
            <v>951</v>
          </cell>
          <cell r="B452">
            <v>15</v>
          </cell>
        </row>
        <row r="453">
          <cell r="A453">
            <v>952</v>
          </cell>
          <cell r="B453">
            <v>15</v>
          </cell>
        </row>
        <row r="454">
          <cell r="A454">
            <v>953</v>
          </cell>
          <cell r="B454">
            <v>15</v>
          </cell>
        </row>
        <row r="455">
          <cell r="A455">
            <v>954</v>
          </cell>
          <cell r="B455">
            <v>15</v>
          </cell>
        </row>
        <row r="456">
          <cell r="A456">
            <v>955</v>
          </cell>
          <cell r="B456">
            <v>15</v>
          </cell>
        </row>
        <row r="457">
          <cell r="A457">
            <v>956</v>
          </cell>
          <cell r="B457">
            <v>15</v>
          </cell>
        </row>
        <row r="458">
          <cell r="A458">
            <v>957</v>
          </cell>
          <cell r="B458">
            <v>15</v>
          </cell>
        </row>
        <row r="459">
          <cell r="A459">
            <v>958</v>
          </cell>
          <cell r="B459">
            <v>15</v>
          </cell>
        </row>
        <row r="460">
          <cell r="A460">
            <v>959</v>
          </cell>
          <cell r="B460">
            <v>15</v>
          </cell>
        </row>
        <row r="461">
          <cell r="A461">
            <v>960</v>
          </cell>
          <cell r="B461">
            <v>15</v>
          </cell>
        </row>
        <row r="462">
          <cell r="A462">
            <v>961</v>
          </cell>
          <cell r="B462">
            <v>15</v>
          </cell>
        </row>
        <row r="463">
          <cell r="A463">
            <v>962</v>
          </cell>
          <cell r="B463">
            <v>15</v>
          </cell>
        </row>
        <row r="464">
          <cell r="A464">
            <v>963</v>
          </cell>
          <cell r="B464">
            <v>15</v>
          </cell>
        </row>
        <row r="465">
          <cell r="A465">
            <v>964</v>
          </cell>
          <cell r="B465">
            <v>15</v>
          </cell>
        </row>
        <row r="466">
          <cell r="A466">
            <v>965</v>
          </cell>
          <cell r="B466">
            <v>15</v>
          </cell>
        </row>
        <row r="467">
          <cell r="A467">
            <v>966</v>
          </cell>
          <cell r="B467">
            <v>15</v>
          </cell>
        </row>
        <row r="468">
          <cell r="A468">
            <v>967</v>
          </cell>
          <cell r="B468">
            <v>15</v>
          </cell>
        </row>
        <row r="469">
          <cell r="A469">
            <v>968</v>
          </cell>
          <cell r="B469">
            <v>15</v>
          </cell>
        </row>
        <row r="470">
          <cell r="A470">
            <v>969</v>
          </cell>
          <cell r="B470">
            <v>15</v>
          </cell>
        </row>
        <row r="471">
          <cell r="A471">
            <v>970</v>
          </cell>
          <cell r="B471">
            <v>15</v>
          </cell>
        </row>
        <row r="472">
          <cell r="A472">
            <v>971</v>
          </cell>
          <cell r="B472">
            <v>15</v>
          </cell>
        </row>
        <row r="473">
          <cell r="A473">
            <v>972</v>
          </cell>
          <cell r="B473">
            <v>15</v>
          </cell>
        </row>
        <row r="474">
          <cell r="A474">
            <v>973</v>
          </cell>
          <cell r="B474">
            <v>15</v>
          </cell>
        </row>
        <row r="475">
          <cell r="A475">
            <v>974</v>
          </cell>
          <cell r="B475">
            <v>15</v>
          </cell>
        </row>
        <row r="476">
          <cell r="A476">
            <v>975</v>
          </cell>
          <cell r="B476">
            <v>15</v>
          </cell>
        </row>
        <row r="477">
          <cell r="A477">
            <v>976</v>
          </cell>
          <cell r="B477">
            <v>15</v>
          </cell>
        </row>
        <row r="478">
          <cell r="A478">
            <v>977</v>
          </cell>
          <cell r="B478">
            <v>15</v>
          </cell>
        </row>
        <row r="479">
          <cell r="A479">
            <v>978</v>
          </cell>
          <cell r="B479">
            <v>15</v>
          </cell>
        </row>
        <row r="480">
          <cell r="A480">
            <v>979</v>
          </cell>
          <cell r="B480">
            <v>15</v>
          </cell>
        </row>
        <row r="481">
          <cell r="A481">
            <v>980</v>
          </cell>
          <cell r="B481">
            <v>15</v>
          </cell>
        </row>
        <row r="482">
          <cell r="A482">
            <v>981</v>
          </cell>
          <cell r="B482">
            <v>15</v>
          </cell>
        </row>
        <row r="483">
          <cell r="A483">
            <v>982</v>
          </cell>
          <cell r="B483">
            <v>15</v>
          </cell>
        </row>
        <row r="484">
          <cell r="A484">
            <v>983</v>
          </cell>
          <cell r="B484">
            <v>15</v>
          </cell>
        </row>
        <row r="485">
          <cell r="A485">
            <v>984</v>
          </cell>
          <cell r="B485">
            <v>15</v>
          </cell>
        </row>
        <row r="486">
          <cell r="A486">
            <v>985</v>
          </cell>
          <cell r="B486">
            <v>15</v>
          </cell>
        </row>
        <row r="487">
          <cell r="A487">
            <v>986</v>
          </cell>
          <cell r="B487">
            <v>15</v>
          </cell>
        </row>
        <row r="488">
          <cell r="A488">
            <v>987</v>
          </cell>
          <cell r="B488">
            <v>15</v>
          </cell>
        </row>
        <row r="489">
          <cell r="A489">
            <v>988</v>
          </cell>
          <cell r="B489">
            <v>15</v>
          </cell>
        </row>
        <row r="490">
          <cell r="A490">
            <v>989</v>
          </cell>
          <cell r="B490">
            <v>15</v>
          </cell>
        </row>
        <row r="491">
          <cell r="A491">
            <v>990</v>
          </cell>
          <cell r="B491">
            <v>15</v>
          </cell>
        </row>
        <row r="492">
          <cell r="A492">
            <v>991</v>
          </cell>
          <cell r="B492">
            <v>15</v>
          </cell>
        </row>
        <row r="493">
          <cell r="A493">
            <v>992</v>
          </cell>
          <cell r="B493">
            <v>15</v>
          </cell>
        </row>
        <row r="494">
          <cell r="A494">
            <v>993</v>
          </cell>
          <cell r="B494">
            <v>15</v>
          </cell>
        </row>
        <row r="495">
          <cell r="A495">
            <v>994</v>
          </cell>
          <cell r="B495">
            <v>15</v>
          </cell>
        </row>
        <row r="496">
          <cell r="A496">
            <v>995</v>
          </cell>
          <cell r="B496">
            <v>15</v>
          </cell>
        </row>
        <row r="497">
          <cell r="A497">
            <v>996</v>
          </cell>
          <cell r="B497">
            <v>15</v>
          </cell>
        </row>
        <row r="498">
          <cell r="A498">
            <v>997</v>
          </cell>
          <cell r="B498">
            <v>15</v>
          </cell>
        </row>
        <row r="499">
          <cell r="A499">
            <v>998</v>
          </cell>
          <cell r="B499">
            <v>15</v>
          </cell>
        </row>
        <row r="500">
          <cell r="A500">
            <v>999</v>
          </cell>
          <cell r="B500">
            <v>15</v>
          </cell>
        </row>
        <row r="501">
          <cell r="A501">
            <v>1000</v>
          </cell>
          <cell r="B501">
            <v>15</v>
          </cell>
        </row>
        <row r="502">
          <cell r="A502">
            <v>1001</v>
          </cell>
          <cell r="B502">
            <v>15</v>
          </cell>
        </row>
        <row r="503">
          <cell r="A503">
            <v>1002</v>
          </cell>
          <cell r="B503">
            <v>15</v>
          </cell>
        </row>
        <row r="504">
          <cell r="A504">
            <v>1003</v>
          </cell>
          <cell r="B504">
            <v>15</v>
          </cell>
        </row>
        <row r="505">
          <cell r="A505">
            <v>1004</v>
          </cell>
          <cell r="B505">
            <v>15</v>
          </cell>
        </row>
        <row r="506">
          <cell r="A506">
            <v>1005</v>
          </cell>
          <cell r="B506">
            <v>15</v>
          </cell>
        </row>
        <row r="507">
          <cell r="A507">
            <v>1006</v>
          </cell>
          <cell r="B507">
            <v>15</v>
          </cell>
        </row>
        <row r="508">
          <cell r="A508">
            <v>1007</v>
          </cell>
          <cell r="B508">
            <v>15</v>
          </cell>
        </row>
        <row r="509">
          <cell r="A509">
            <v>1008</v>
          </cell>
          <cell r="B509">
            <v>15</v>
          </cell>
        </row>
        <row r="510">
          <cell r="A510">
            <v>1009</v>
          </cell>
          <cell r="B510">
            <v>15</v>
          </cell>
        </row>
        <row r="511">
          <cell r="A511">
            <v>1010</v>
          </cell>
          <cell r="B511">
            <v>15</v>
          </cell>
        </row>
        <row r="512">
          <cell r="A512">
            <v>1011</v>
          </cell>
          <cell r="B512">
            <v>15</v>
          </cell>
        </row>
        <row r="513">
          <cell r="A513">
            <v>1012</v>
          </cell>
          <cell r="B513">
            <v>15</v>
          </cell>
        </row>
        <row r="514">
          <cell r="A514">
            <v>1013</v>
          </cell>
          <cell r="B514">
            <v>15</v>
          </cell>
        </row>
        <row r="515">
          <cell r="A515">
            <v>1014</v>
          </cell>
          <cell r="B515">
            <v>15</v>
          </cell>
        </row>
        <row r="516">
          <cell r="A516">
            <v>1015</v>
          </cell>
          <cell r="B516">
            <v>15</v>
          </cell>
        </row>
        <row r="517">
          <cell r="A517">
            <v>1016</v>
          </cell>
          <cell r="B517">
            <v>15</v>
          </cell>
        </row>
        <row r="518">
          <cell r="A518">
            <v>1017</v>
          </cell>
          <cell r="B518">
            <v>15</v>
          </cell>
        </row>
        <row r="519">
          <cell r="A519">
            <v>1018</v>
          </cell>
          <cell r="B519">
            <v>15</v>
          </cell>
        </row>
        <row r="520">
          <cell r="A520">
            <v>1019</v>
          </cell>
          <cell r="B520">
            <v>15</v>
          </cell>
        </row>
        <row r="521">
          <cell r="A521">
            <v>1020</v>
          </cell>
          <cell r="B521">
            <v>15</v>
          </cell>
        </row>
        <row r="522">
          <cell r="A522">
            <v>1021</v>
          </cell>
          <cell r="B522">
            <v>15</v>
          </cell>
        </row>
        <row r="523">
          <cell r="A523">
            <v>1022</v>
          </cell>
          <cell r="B523">
            <v>15</v>
          </cell>
        </row>
        <row r="524">
          <cell r="A524">
            <v>1023</v>
          </cell>
          <cell r="B524">
            <v>15</v>
          </cell>
        </row>
        <row r="525">
          <cell r="A525">
            <v>1024</v>
          </cell>
          <cell r="B525">
            <v>15</v>
          </cell>
        </row>
        <row r="526">
          <cell r="A526">
            <v>1025</v>
          </cell>
          <cell r="B526">
            <v>15</v>
          </cell>
        </row>
        <row r="527">
          <cell r="A527">
            <v>1026</v>
          </cell>
          <cell r="B527">
            <v>15</v>
          </cell>
        </row>
        <row r="528">
          <cell r="A528">
            <v>1027</v>
          </cell>
          <cell r="B528">
            <v>15</v>
          </cell>
        </row>
        <row r="529">
          <cell r="A529">
            <v>1028</v>
          </cell>
          <cell r="B529">
            <v>15</v>
          </cell>
        </row>
        <row r="530">
          <cell r="A530">
            <v>1029</v>
          </cell>
          <cell r="B530">
            <v>15</v>
          </cell>
        </row>
        <row r="531">
          <cell r="A531">
            <v>1030</v>
          </cell>
          <cell r="B531">
            <v>15</v>
          </cell>
        </row>
        <row r="532">
          <cell r="A532">
            <v>1031</v>
          </cell>
          <cell r="B532">
            <v>15</v>
          </cell>
        </row>
        <row r="533">
          <cell r="A533">
            <v>1032</v>
          </cell>
          <cell r="B533">
            <v>15</v>
          </cell>
        </row>
        <row r="534">
          <cell r="A534">
            <v>1033</v>
          </cell>
          <cell r="B534">
            <v>15</v>
          </cell>
        </row>
        <row r="535">
          <cell r="A535">
            <v>1034</v>
          </cell>
          <cell r="B535">
            <v>15</v>
          </cell>
        </row>
        <row r="536">
          <cell r="A536">
            <v>1035</v>
          </cell>
          <cell r="B536">
            <v>15</v>
          </cell>
        </row>
        <row r="537">
          <cell r="A537">
            <v>1036</v>
          </cell>
          <cell r="B537">
            <v>15</v>
          </cell>
        </row>
        <row r="538">
          <cell r="A538">
            <v>1037</v>
          </cell>
          <cell r="B538">
            <v>15</v>
          </cell>
        </row>
        <row r="539">
          <cell r="A539">
            <v>1038</v>
          </cell>
          <cell r="B539">
            <v>15</v>
          </cell>
        </row>
        <row r="540">
          <cell r="A540">
            <v>1039</v>
          </cell>
          <cell r="B540">
            <v>15</v>
          </cell>
        </row>
        <row r="541">
          <cell r="A541">
            <v>1040</v>
          </cell>
          <cell r="B541">
            <v>15</v>
          </cell>
        </row>
        <row r="542">
          <cell r="A542">
            <v>1041</v>
          </cell>
          <cell r="B542">
            <v>15</v>
          </cell>
        </row>
        <row r="543">
          <cell r="A543">
            <v>1042</v>
          </cell>
          <cell r="B543">
            <v>15</v>
          </cell>
        </row>
        <row r="544">
          <cell r="A544">
            <v>1043</v>
          </cell>
          <cell r="B544">
            <v>15</v>
          </cell>
        </row>
        <row r="545">
          <cell r="A545">
            <v>1044</v>
          </cell>
          <cell r="B545">
            <v>15</v>
          </cell>
        </row>
        <row r="546">
          <cell r="A546">
            <v>1045</v>
          </cell>
          <cell r="B546">
            <v>15</v>
          </cell>
        </row>
        <row r="547">
          <cell r="A547">
            <v>1046</v>
          </cell>
          <cell r="B547">
            <v>15</v>
          </cell>
        </row>
        <row r="548">
          <cell r="A548">
            <v>1047</v>
          </cell>
          <cell r="B548">
            <v>15</v>
          </cell>
        </row>
        <row r="549">
          <cell r="A549">
            <v>1048</v>
          </cell>
          <cell r="B549">
            <v>15</v>
          </cell>
        </row>
        <row r="550">
          <cell r="A550">
            <v>1049</v>
          </cell>
          <cell r="B550">
            <v>15</v>
          </cell>
        </row>
        <row r="551">
          <cell r="A551">
            <v>1050</v>
          </cell>
          <cell r="B551">
            <v>15</v>
          </cell>
        </row>
        <row r="552">
          <cell r="A552">
            <v>1051</v>
          </cell>
          <cell r="B552">
            <v>15</v>
          </cell>
        </row>
        <row r="553">
          <cell r="A553">
            <v>1052</v>
          </cell>
          <cell r="B553">
            <v>15</v>
          </cell>
        </row>
        <row r="554">
          <cell r="A554">
            <v>1053</v>
          </cell>
          <cell r="B554">
            <v>15</v>
          </cell>
        </row>
        <row r="555">
          <cell r="A555">
            <v>1054</v>
          </cell>
          <cell r="B555">
            <v>15</v>
          </cell>
        </row>
        <row r="556">
          <cell r="A556">
            <v>1055</v>
          </cell>
          <cell r="B556">
            <v>15</v>
          </cell>
        </row>
        <row r="557">
          <cell r="A557">
            <v>1056</v>
          </cell>
          <cell r="B557">
            <v>15</v>
          </cell>
        </row>
        <row r="558">
          <cell r="A558">
            <v>1057</v>
          </cell>
          <cell r="B558">
            <v>15</v>
          </cell>
        </row>
        <row r="559">
          <cell r="A559">
            <v>1058</v>
          </cell>
          <cell r="B559">
            <v>15</v>
          </cell>
        </row>
        <row r="560">
          <cell r="A560">
            <v>1059</v>
          </cell>
          <cell r="B560">
            <v>15</v>
          </cell>
        </row>
        <row r="561">
          <cell r="A561">
            <v>1060</v>
          </cell>
          <cell r="B561">
            <v>15</v>
          </cell>
        </row>
        <row r="562">
          <cell r="A562">
            <v>1061</v>
          </cell>
          <cell r="B562">
            <v>15</v>
          </cell>
        </row>
        <row r="563">
          <cell r="A563">
            <v>1062</v>
          </cell>
          <cell r="B563">
            <v>15</v>
          </cell>
        </row>
        <row r="564">
          <cell r="A564">
            <v>1063</v>
          </cell>
          <cell r="B564">
            <v>15</v>
          </cell>
        </row>
        <row r="565">
          <cell r="A565">
            <v>1064</v>
          </cell>
          <cell r="B565">
            <v>15</v>
          </cell>
        </row>
        <row r="566">
          <cell r="A566">
            <v>1065</v>
          </cell>
          <cell r="B566">
            <v>15</v>
          </cell>
        </row>
        <row r="567">
          <cell r="A567">
            <v>1066</v>
          </cell>
          <cell r="B567">
            <v>15</v>
          </cell>
        </row>
        <row r="568">
          <cell r="A568">
            <v>1067</v>
          </cell>
          <cell r="B568">
            <v>15</v>
          </cell>
        </row>
        <row r="569">
          <cell r="A569">
            <v>1068</v>
          </cell>
          <cell r="B569">
            <v>15</v>
          </cell>
        </row>
        <row r="570">
          <cell r="A570">
            <v>1069</v>
          </cell>
          <cell r="B570">
            <v>15</v>
          </cell>
        </row>
        <row r="571">
          <cell r="A571">
            <v>1070</v>
          </cell>
          <cell r="B571">
            <v>15</v>
          </cell>
        </row>
        <row r="572">
          <cell r="A572">
            <v>1071</v>
          </cell>
          <cell r="B572">
            <v>15</v>
          </cell>
        </row>
        <row r="573">
          <cell r="A573">
            <v>1072</v>
          </cell>
          <cell r="B573">
            <v>15</v>
          </cell>
        </row>
        <row r="574">
          <cell r="A574">
            <v>1073</v>
          </cell>
          <cell r="B574">
            <v>15</v>
          </cell>
        </row>
        <row r="575">
          <cell r="A575">
            <v>1074</v>
          </cell>
          <cell r="B575">
            <v>15</v>
          </cell>
        </row>
        <row r="576">
          <cell r="A576">
            <v>1075</v>
          </cell>
          <cell r="B576">
            <v>15</v>
          </cell>
        </row>
        <row r="577">
          <cell r="A577">
            <v>1076</v>
          </cell>
          <cell r="B577">
            <v>15</v>
          </cell>
        </row>
        <row r="578">
          <cell r="A578">
            <v>1077</v>
          </cell>
          <cell r="B578">
            <v>15</v>
          </cell>
        </row>
        <row r="579">
          <cell r="A579">
            <v>1078</v>
          </cell>
          <cell r="B579">
            <v>15</v>
          </cell>
        </row>
        <row r="580">
          <cell r="A580">
            <v>1079</v>
          </cell>
          <cell r="B580">
            <v>15</v>
          </cell>
        </row>
        <row r="581">
          <cell r="A581">
            <v>1080</v>
          </cell>
          <cell r="B581">
            <v>15</v>
          </cell>
        </row>
        <row r="582">
          <cell r="A582">
            <v>1081</v>
          </cell>
          <cell r="B582">
            <v>15</v>
          </cell>
        </row>
        <row r="583">
          <cell r="A583">
            <v>1082</v>
          </cell>
          <cell r="B583">
            <v>15</v>
          </cell>
        </row>
        <row r="584">
          <cell r="A584">
            <v>1083</v>
          </cell>
          <cell r="B584">
            <v>15</v>
          </cell>
        </row>
        <row r="585">
          <cell r="A585">
            <v>1084</v>
          </cell>
          <cell r="B585">
            <v>15</v>
          </cell>
        </row>
        <row r="586">
          <cell r="A586">
            <v>1085</v>
          </cell>
          <cell r="B586">
            <v>15</v>
          </cell>
        </row>
        <row r="587">
          <cell r="A587">
            <v>1086</v>
          </cell>
          <cell r="B587">
            <v>15</v>
          </cell>
        </row>
        <row r="588">
          <cell r="A588">
            <v>1087</v>
          </cell>
          <cell r="B588">
            <v>15</v>
          </cell>
        </row>
        <row r="589">
          <cell r="A589">
            <v>1088</v>
          </cell>
          <cell r="B589">
            <v>15</v>
          </cell>
        </row>
        <row r="590">
          <cell r="A590">
            <v>1089</v>
          </cell>
          <cell r="B590">
            <v>15</v>
          </cell>
        </row>
        <row r="591">
          <cell r="A591">
            <v>1090</v>
          </cell>
          <cell r="B591">
            <v>15</v>
          </cell>
        </row>
        <row r="592">
          <cell r="A592">
            <v>1091</v>
          </cell>
          <cell r="B592">
            <v>15</v>
          </cell>
        </row>
        <row r="593">
          <cell r="A593">
            <v>1092</v>
          </cell>
          <cell r="B593">
            <v>15</v>
          </cell>
        </row>
        <row r="594">
          <cell r="A594">
            <v>1093</v>
          </cell>
          <cell r="B594">
            <v>15</v>
          </cell>
        </row>
        <row r="595">
          <cell r="A595">
            <v>1094</v>
          </cell>
          <cell r="B595">
            <v>15</v>
          </cell>
        </row>
        <row r="596">
          <cell r="A596">
            <v>1095</v>
          </cell>
          <cell r="B596">
            <v>15</v>
          </cell>
        </row>
        <row r="597">
          <cell r="A597">
            <v>1096</v>
          </cell>
          <cell r="B597">
            <v>15</v>
          </cell>
        </row>
        <row r="598">
          <cell r="A598">
            <v>1097</v>
          </cell>
          <cell r="B598">
            <v>15</v>
          </cell>
        </row>
        <row r="599">
          <cell r="A599">
            <v>1098</v>
          </cell>
          <cell r="B599">
            <v>15</v>
          </cell>
        </row>
        <row r="600">
          <cell r="A600">
            <v>1099</v>
          </cell>
          <cell r="B600">
            <v>15</v>
          </cell>
        </row>
        <row r="601">
          <cell r="A601">
            <v>1100</v>
          </cell>
          <cell r="B601">
            <v>15</v>
          </cell>
        </row>
        <row r="602">
          <cell r="A602">
            <v>1101</v>
          </cell>
          <cell r="B602">
            <v>15</v>
          </cell>
        </row>
        <row r="603">
          <cell r="A603">
            <v>1102</v>
          </cell>
          <cell r="B603">
            <v>15</v>
          </cell>
        </row>
        <row r="604">
          <cell r="A604">
            <v>1103</v>
          </cell>
          <cell r="B604">
            <v>15</v>
          </cell>
        </row>
        <row r="605">
          <cell r="A605">
            <v>1104</v>
          </cell>
          <cell r="B605">
            <v>15</v>
          </cell>
        </row>
        <row r="606">
          <cell r="A606">
            <v>1105</v>
          </cell>
          <cell r="B606">
            <v>15</v>
          </cell>
        </row>
        <row r="607">
          <cell r="A607">
            <v>1106</v>
          </cell>
          <cell r="B607">
            <v>15</v>
          </cell>
        </row>
        <row r="608">
          <cell r="A608">
            <v>1107</v>
          </cell>
          <cell r="B608">
            <v>15</v>
          </cell>
        </row>
        <row r="609">
          <cell r="A609">
            <v>1108</v>
          </cell>
          <cell r="B609">
            <v>15</v>
          </cell>
        </row>
        <row r="610">
          <cell r="A610">
            <v>1109</v>
          </cell>
          <cell r="B610">
            <v>15</v>
          </cell>
        </row>
        <row r="611">
          <cell r="A611">
            <v>1110</v>
          </cell>
          <cell r="B611">
            <v>15</v>
          </cell>
        </row>
        <row r="612">
          <cell r="A612">
            <v>1111</v>
          </cell>
          <cell r="B612">
            <v>15</v>
          </cell>
        </row>
        <row r="613">
          <cell r="A613">
            <v>1112</v>
          </cell>
          <cell r="B613">
            <v>15</v>
          </cell>
        </row>
        <row r="614">
          <cell r="A614">
            <v>1113</v>
          </cell>
          <cell r="B614">
            <v>15</v>
          </cell>
        </row>
        <row r="615">
          <cell r="A615">
            <v>1114</v>
          </cell>
          <cell r="B615">
            <v>15</v>
          </cell>
        </row>
        <row r="616">
          <cell r="A616">
            <v>1115</v>
          </cell>
          <cell r="B616">
            <v>15</v>
          </cell>
        </row>
        <row r="617">
          <cell r="A617">
            <v>1116</v>
          </cell>
          <cell r="B617">
            <v>15</v>
          </cell>
        </row>
        <row r="618">
          <cell r="A618">
            <v>1117</v>
          </cell>
          <cell r="B618">
            <v>15</v>
          </cell>
        </row>
        <row r="619">
          <cell r="A619">
            <v>1118</v>
          </cell>
          <cell r="B619">
            <v>15</v>
          </cell>
        </row>
        <row r="620">
          <cell r="A620">
            <v>1119</v>
          </cell>
          <cell r="B620">
            <v>15</v>
          </cell>
        </row>
        <row r="621">
          <cell r="A621">
            <v>1120</v>
          </cell>
          <cell r="B621">
            <v>15</v>
          </cell>
        </row>
        <row r="622">
          <cell r="A622">
            <v>1121</v>
          </cell>
          <cell r="B622">
            <v>15</v>
          </cell>
        </row>
        <row r="623">
          <cell r="A623">
            <v>1122</v>
          </cell>
          <cell r="B623">
            <v>15</v>
          </cell>
        </row>
        <row r="624">
          <cell r="A624">
            <v>1123</v>
          </cell>
          <cell r="B624">
            <v>15</v>
          </cell>
        </row>
        <row r="625">
          <cell r="A625">
            <v>1124</v>
          </cell>
          <cell r="B625">
            <v>15</v>
          </cell>
        </row>
        <row r="626">
          <cell r="A626">
            <v>1125</v>
          </cell>
          <cell r="B626">
            <v>15</v>
          </cell>
        </row>
        <row r="627">
          <cell r="A627">
            <v>1126</v>
          </cell>
          <cell r="B627">
            <v>15</v>
          </cell>
        </row>
        <row r="628">
          <cell r="A628">
            <v>1127</v>
          </cell>
          <cell r="B628">
            <v>15</v>
          </cell>
        </row>
        <row r="629">
          <cell r="A629">
            <v>1128</v>
          </cell>
          <cell r="B629">
            <v>15</v>
          </cell>
        </row>
        <row r="630">
          <cell r="A630">
            <v>1129</v>
          </cell>
          <cell r="B630">
            <v>15</v>
          </cell>
        </row>
        <row r="631">
          <cell r="A631">
            <v>1130</v>
          </cell>
          <cell r="B631">
            <v>15</v>
          </cell>
        </row>
        <row r="632">
          <cell r="A632">
            <v>1131</v>
          </cell>
          <cell r="B632">
            <v>15</v>
          </cell>
        </row>
        <row r="633">
          <cell r="A633">
            <v>1132</v>
          </cell>
          <cell r="B633">
            <v>15</v>
          </cell>
        </row>
        <row r="634">
          <cell r="A634">
            <v>1133</v>
          </cell>
          <cell r="B634">
            <v>15</v>
          </cell>
        </row>
        <row r="635">
          <cell r="A635">
            <v>1134</v>
          </cell>
          <cell r="B635">
            <v>15</v>
          </cell>
        </row>
        <row r="636">
          <cell r="A636">
            <v>1135</v>
          </cell>
          <cell r="B636">
            <v>15</v>
          </cell>
        </row>
        <row r="637">
          <cell r="A637">
            <v>1136</v>
          </cell>
          <cell r="B637">
            <v>15</v>
          </cell>
        </row>
        <row r="638">
          <cell r="A638">
            <v>1137</v>
          </cell>
          <cell r="B638">
            <v>15</v>
          </cell>
        </row>
        <row r="639">
          <cell r="A639">
            <v>1138</v>
          </cell>
          <cell r="B639">
            <v>15</v>
          </cell>
        </row>
        <row r="640">
          <cell r="A640">
            <v>1139</v>
          </cell>
          <cell r="B640">
            <v>15</v>
          </cell>
        </row>
        <row r="641">
          <cell r="A641">
            <v>1140</v>
          </cell>
          <cell r="B641">
            <v>15</v>
          </cell>
        </row>
        <row r="642">
          <cell r="A642">
            <v>1141</v>
          </cell>
          <cell r="B642">
            <v>15</v>
          </cell>
        </row>
        <row r="643">
          <cell r="A643">
            <v>1142</v>
          </cell>
          <cell r="B643">
            <v>15</v>
          </cell>
        </row>
        <row r="644">
          <cell r="A644">
            <v>1143</v>
          </cell>
          <cell r="B644">
            <v>15</v>
          </cell>
        </row>
        <row r="645">
          <cell r="A645">
            <v>1144</v>
          </cell>
          <cell r="B645">
            <v>15</v>
          </cell>
        </row>
        <row r="646">
          <cell r="A646">
            <v>1145</v>
          </cell>
          <cell r="B646">
            <v>15</v>
          </cell>
        </row>
        <row r="647">
          <cell r="A647">
            <v>1146</v>
          </cell>
          <cell r="B647">
            <v>15</v>
          </cell>
        </row>
        <row r="648">
          <cell r="A648">
            <v>1147</v>
          </cell>
          <cell r="B648">
            <v>15</v>
          </cell>
        </row>
        <row r="649">
          <cell r="A649">
            <v>1148</v>
          </cell>
          <cell r="B649">
            <v>15</v>
          </cell>
        </row>
        <row r="650">
          <cell r="A650">
            <v>1149</v>
          </cell>
          <cell r="B650">
            <v>15</v>
          </cell>
        </row>
        <row r="651">
          <cell r="A651">
            <v>1150</v>
          </cell>
          <cell r="B651">
            <v>15</v>
          </cell>
        </row>
        <row r="652">
          <cell r="A652">
            <v>1151</v>
          </cell>
          <cell r="B652">
            <v>15</v>
          </cell>
        </row>
        <row r="653">
          <cell r="A653">
            <v>1152</v>
          </cell>
          <cell r="B653">
            <v>15</v>
          </cell>
        </row>
        <row r="654">
          <cell r="A654">
            <v>1153</v>
          </cell>
          <cell r="B654">
            <v>15</v>
          </cell>
        </row>
        <row r="655">
          <cell r="A655">
            <v>1154</v>
          </cell>
          <cell r="B655">
            <v>15</v>
          </cell>
        </row>
        <row r="656">
          <cell r="A656">
            <v>1155</v>
          </cell>
          <cell r="B656">
            <v>15</v>
          </cell>
        </row>
        <row r="657">
          <cell r="A657">
            <v>1156</v>
          </cell>
          <cell r="B657">
            <v>15</v>
          </cell>
        </row>
        <row r="658">
          <cell r="A658">
            <v>1157</v>
          </cell>
          <cell r="B658">
            <v>15</v>
          </cell>
        </row>
        <row r="659">
          <cell r="A659">
            <v>1158</v>
          </cell>
          <cell r="B659">
            <v>15</v>
          </cell>
        </row>
        <row r="660">
          <cell r="A660">
            <v>1159</v>
          </cell>
          <cell r="B660">
            <v>15</v>
          </cell>
        </row>
        <row r="661">
          <cell r="A661">
            <v>1160</v>
          </cell>
          <cell r="B661">
            <v>15</v>
          </cell>
        </row>
        <row r="662">
          <cell r="A662">
            <v>1161</v>
          </cell>
          <cell r="B662">
            <v>15</v>
          </cell>
        </row>
        <row r="663">
          <cell r="A663">
            <v>1162</v>
          </cell>
          <cell r="B663">
            <v>15</v>
          </cell>
        </row>
        <row r="664">
          <cell r="A664">
            <v>1163</v>
          </cell>
          <cell r="B664">
            <v>15</v>
          </cell>
        </row>
        <row r="665">
          <cell r="A665">
            <v>1164</v>
          </cell>
          <cell r="B665">
            <v>15</v>
          </cell>
        </row>
        <row r="666">
          <cell r="A666">
            <v>1165</v>
          </cell>
          <cell r="B666">
            <v>15</v>
          </cell>
        </row>
        <row r="667">
          <cell r="A667">
            <v>1166</v>
          </cell>
          <cell r="B667">
            <v>15</v>
          </cell>
        </row>
        <row r="668">
          <cell r="A668">
            <v>1167</v>
          </cell>
          <cell r="B668">
            <v>15</v>
          </cell>
        </row>
        <row r="669">
          <cell r="A669">
            <v>1168</v>
          </cell>
          <cell r="B669">
            <v>15</v>
          </cell>
        </row>
        <row r="670">
          <cell r="A670">
            <v>1169</v>
          </cell>
          <cell r="B670">
            <v>15</v>
          </cell>
        </row>
        <row r="671">
          <cell r="A671">
            <v>1170</v>
          </cell>
          <cell r="B671">
            <v>15</v>
          </cell>
        </row>
        <row r="672">
          <cell r="A672">
            <v>1171</v>
          </cell>
          <cell r="B672">
            <v>15</v>
          </cell>
        </row>
        <row r="673">
          <cell r="A673">
            <v>1172</v>
          </cell>
          <cell r="B673">
            <v>15</v>
          </cell>
        </row>
        <row r="674">
          <cell r="A674">
            <v>1173</v>
          </cell>
          <cell r="B674">
            <v>15</v>
          </cell>
        </row>
        <row r="675">
          <cell r="A675">
            <v>1174</v>
          </cell>
          <cell r="B675">
            <v>15</v>
          </cell>
        </row>
        <row r="676">
          <cell r="A676">
            <v>1175</v>
          </cell>
          <cell r="B676">
            <v>15</v>
          </cell>
        </row>
        <row r="677">
          <cell r="A677">
            <v>1176</v>
          </cell>
          <cell r="B677">
            <v>15</v>
          </cell>
        </row>
        <row r="678">
          <cell r="A678">
            <v>1177</v>
          </cell>
          <cell r="B678">
            <v>15</v>
          </cell>
        </row>
        <row r="679">
          <cell r="A679">
            <v>1178</v>
          </cell>
          <cell r="B679">
            <v>15</v>
          </cell>
        </row>
        <row r="680">
          <cell r="A680">
            <v>1179</v>
          </cell>
          <cell r="B680">
            <v>15</v>
          </cell>
        </row>
        <row r="681">
          <cell r="A681">
            <v>1180</v>
          </cell>
          <cell r="B681">
            <v>15</v>
          </cell>
        </row>
        <row r="682">
          <cell r="A682">
            <v>1181</v>
          </cell>
          <cell r="B682">
            <v>15</v>
          </cell>
        </row>
        <row r="683">
          <cell r="A683">
            <v>1182</v>
          </cell>
          <cell r="B683">
            <v>15</v>
          </cell>
        </row>
        <row r="684">
          <cell r="A684">
            <v>1183</v>
          </cell>
          <cell r="B684">
            <v>15</v>
          </cell>
        </row>
        <row r="685">
          <cell r="A685">
            <v>1184</v>
          </cell>
          <cell r="B685">
            <v>15</v>
          </cell>
        </row>
        <row r="686">
          <cell r="A686">
            <v>1185</v>
          </cell>
          <cell r="B686">
            <v>15</v>
          </cell>
        </row>
        <row r="687">
          <cell r="A687">
            <v>1186</v>
          </cell>
          <cell r="B687">
            <v>15</v>
          </cell>
        </row>
        <row r="688">
          <cell r="A688">
            <v>1187</v>
          </cell>
          <cell r="B688">
            <v>15</v>
          </cell>
        </row>
        <row r="689">
          <cell r="A689">
            <v>1188</v>
          </cell>
          <cell r="B689">
            <v>15</v>
          </cell>
        </row>
        <row r="690">
          <cell r="A690">
            <v>1189</v>
          </cell>
          <cell r="B690">
            <v>15</v>
          </cell>
        </row>
        <row r="691">
          <cell r="A691">
            <v>1190</v>
          </cell>
          <cell r="B691">
            <v>15</v>
          </cell>
        </row>
        <row r="692">
          <cell r="A692">
            <v>1191</v>
          </cell>
          <cell r="B692">
            <v>15</v>
          </cell>
        </row>
        <row r="693">
          <cell r="A693">
            <v>1192</v>
          </cell>
          <cell r="B693">
            <v>15</v>
          </cell>
        </row>
        <row r="694">
          <cell r="A694">
            <v>1193</v>
          </cell>
          <cell r="B694">
            <v>15</v>
          </cell>
        </row>
        <row r="695">
          <cell r="A695">
            <v>1194</v>
          </cell>
          <cell r="B695">
            <v>15</v>
          </cell>
        </row>
        <row r="696">
          <cell r="A696">
            <v>1195</v>
          </cell>
          <cell r="B696">
            <v>15</v>
          </cell>
        </row>
        <row r="697">
          <cell r="A697">
            <v>1196</v>
          </cell>
          <cell r="B697">
            <v>15</v>
          </cell>
        </row>
        <row r="698">
          <cell r="A698">
            <v>1197</v>
          </cell>
          <cell r="B698">
            <v>15</v>
          </cell>
        </row>
        <row r="699">
          <cell r="A699">
            <v>1198</v>
          </cell>
          <cell r="B699">
            <v>15</v>
          </cell>
        </row>
        <row r="700">
          <cell r="A700">
            <v>1199</v>
          </cell>
          <cell r="B700">
            <v>15</v>
          </cell>
        </row>
        <row r="701">
          <cell r="A701">
            <v>1200</v>
          </cell>
          <cell r="B701">
            <v>15</v>
          </cell>
        </row>
        <row r="702">
          <cell r="A702">
            <v>1201</v>
          </cell>
          <cell r="B702">
            <v>15</v>
          </cell>
        </row>
        <row r="703">
          <cell r="A703">
            <v>1202</v>
          </cell>
          <cell r="B703">
            <v>15</v>
          </cell>
        </row>
        <row r="704">
          <cell r="A704">
            <v>1203</v>
          </cell>
          <cell r="B704">
            <v>15</v>
          </cell>
        </row>
        <row r="705">
          <cell r="A705">
            <v>1204</v>
          </cell>
          <cell r="B705">
            <v>15</v>
          </cell>
        </row>
        <row r="706">
          <cell r="A706">
            <v>1205</v>
          </cell>
          <cell r="B706">
            <v>15</v>
          </cell>
        </row>
        <row r="707">
          <cell r="A707">
            <v>1206</v>
          </cell>
          <cell r="B707">
            <v>15</v>
          </cell>
        </row>
        <row r="708">
          <cell r="A708">
            <v>1207</v>
          </cell>
          <cell r="B708">
            <v>15</v>
          </cell>
        </row>
        <row r="709">
          <cell r="A709">
            <v>1208</v>
          </cell>
          <cell r="B709">
            <v>15</v>
          </cell>
        </row>
        <row r="710">
          <cell r="A710">
            <v>1209</v>
          </cell>
          <cell r="B710">
            <v>15</v>
          </cell>
        </row>
        <row r="711">
          <cell r="A711">
            <v>1210</v>
          </cell>
          <cell r="B711">
            <v>15</v>
          </cell>
        </row>
        <row r="712">
          <cell r="A712">
            <v>1211</v>
          </cell>
          <cell r="B712">
            <v>15</v>
          </cell>
        </row>
        <row r="713">
          <cell r="A713">
            <v>1212</v>
          </cell>
          <cell r="B713">
            <v>15</v>
          </cell>
        </row>
        <row r="714">
          <cell r="A714">
            <v>1213</v>
          </cell>
          <cell r="B714">
            <v>15</v>
          </cell>
        </row>
        <row r="715">
          <cell r="A715">
            <v>1214</v>
          </cell>
          <cell r="B715">
            <v>15</v>
          </cell>
        </row>
        <row r="716">
          <cell r="A716">
            <v>1215</v>
          </cell>
          <cell r="B716">
            <v>15</v>
          </cell>
        </row>
        <row r="717">
          <cell r="A717">
            <v>1216</v>
          </cell>
          <cell r="B717">
            <v>15</v>
          </cell>
        </row>
        <row r="718">
          <cell r="A718">
            <v>1217</v>
          </cell>
          <cell r="B718">
            <v>15</v>
          </cell>
        </row>
        <row r="719">
          <cell r="A719">
            <v>1218</v>
          </cell>
          <cell r="B719">
            <v>15</v>
          </cell>
        </row>
        <row r="720">
          <cell r="A720">
            <v>1219</v>
          </cell>
          <cell r="B720">
            <v>15</v>
          </cell>
        </row>
        <row r="721">
          <cell r="A721">
            <v>1220</v>
          </cell>
          <cell r="B721">
            <v>15</v>
          </cell>
        </row>
        <row r="722">
          <cell r="A722">
            <v>1221</v>
          </cell>
          <cell r="B722">
            <v>15</v>
          </cell>
        </row>
        <row r="723">
          <cell r="A723">
            <v>1222</v>
          </cell>
          <cell r="B723">
            <v>15</v>
          </cell>
        </row>
        <row r="724">
          <cell r="A724">
            <v>1223</v>
          </cell>
          <cell r="B724">
            <v>15</v>
          </cell>
        </row>
        <row r="725">
          <cell r="A725">
            <v>1224</v>
          </cell>
          <cell r="B725">
            <v>15</v>
          </cell>
        </row>
        <row r="726">
          <cell r="A726">
            <v>1225</v>
          </cell>
          <cell r="B726">
            <v>15</v>
          </cell>
        </row>
        <row r="727">
          <cell r="A727">
            <v>1226</v>
          </cell>
          <cell r="B727">
            <v>15</v>
          </cell>
        </row>
        <row r="728">
          <cell r="A728">
            <v>1227</v>
          </cell>
          <cell r="B728">
            <v>15</v>
          </cell>
        </row>
        <row r="729">
          <cell r="A729">
            <v>1228</v>
          </cell>
          <cell r="B729">
            <v>15</v>
          </cell>
        </row>
        <row r="730">
          <cell r="A730">
            <v>1229</v>
          </cell>
          <cell r="B730">
            <v>15</v>
          </cell>
        </row>
        <row r="731">
          <cell r="A731">
            <v>1230</v>
          </cell>
          <cell r="B731">
            <v>15</v>
          </cell>
        </row>
        <row r="732">
          <cell r="A732">
            <v>1231</v>
          </cell>
          <cell r="B732">
            <v>15</v>
          </cell>
        </row>
        <row r="733">
          <cell r="A733">
            <v>1232</v>
          </cell>
          <cell r="B733">
            <v>15</v>
          </cell>
        </row>
        <row r="734">
          <cell r="A734">
            <v>1233</v>
          </cell>
          <cell r="B734">
            <v>15</v>
          </cell>
        </row>
        <row r="735">
          <cell r="A735">
            <v>1234</v>
          </cell>
          <cell r="B735">
            <v>15</v>
          </cell>
        </row>
        <row r="736">
          <cell r="A736">
            <v>1235</v>
          </cell>
          <cell r="B736">
            <v>15</v>
          </cell>
        </row>
        <row r="737">
          <cell r="A737">
            <v>1236</v>
          </cell>
          <cell r="B737">
            <v>15</v>
          </cell>
        </row>
        <row r="738">
          <cell r="A738">
            <v>1237</v>
          </cell>
          <cell r="B738">
            <v>15</v>
          </cell>
        </row>
        <row r="739">
          <cell r="A739">
            <v>1238</v>
          </cell>
          <cell r="B739">
            <v>15</v>
          </cell>
        </row>
        <row r="740">
          <cell r="A740">
            <v>1239</v>
          </cell>
          <cell r="B740">
            <v>15</v>
          </cell>
        </row>
        <row r="741">
          <cell r="A741">
            <v>1240</v>
          </cell>
          <cell r="B741">
            <v>15</v>
          </cell>
        </row>
        <row r="742">
          <cell r="A742">
            <v>1241</v>
          </cell>
          <cell r="B742">
            <v>15</v>
          </cell>
        </row>
        <row r="743">
          <cell r="A743">
            <v>1242</v>
          </cell>
          <cell r="B743">
            <v>15</v>
          </cell>
        </row>
        <row r="744">
          <cell r="A744">
            <v>1243</v>
          </cell>
          <cell r="B744">
            <v>15</v>
          </cell>
        </row>
        <row r="745">
          <cell r="A745">
            <v>1244</v>
          </cell>
          <cell r="B745">
            <v>15</v>
          </cell>
        </row>
        <row r="746">
          <cell r="A746">
            <v>1245</v>
          </cell>
          <cell r="B746">
            <v>15</v>
          </cell>
        </row>
        <row r="747">
          <cell r="A747">
            <v>1246</v>
          </cell>
          <cell r="B747">
            <v>15</v>
          </cell>
        </row>
        <row r="748">
          <cell r="A748">
            <v>1247</v>
          </cell>
          <cell r="B748">
            <v>15</v>
          </cell>
        </row>
        <row r="749">
          <cell r="A749">
            <v>1248</v>
          </cell>
          <cell r="B749">
            <v>15</v>
          </cell>
        </row>
        <row r="750">
          <cell r="A750">
            <v>1249</v>
          </cell>
          <cell r="B750">
            <v>15</v>
          </cell>
        </row>
        <row r="751">
          <cell r="A751">
            <v>1250</v>
          </cell>
          <cell r="B751">
            <v>15</v>
          </cell>
        </row>
        <row r="752">
          <cell r="A752">
            <v>1251</v>
          </cell>
          <cell r="B752">
            <v>15</v>
          </cell>
        </row>
        <row r="753">
          <cell r="A753">
            <v>1252</v>
          </cell>
          <cell r="B753">
            <v>15</v>
          </cell>
        </row>
        <row r="754">
          <cell r="A754">
            <v>1253</v>
          </cell>
          <cell r="B754">
            <v>15</v>
          </cell>
        </row>
        <row r="755">
          <cell r="A755">
            <v>1254</v>
          </cell>
          <cell r="B755">
            <v>15</v>
          </cell>
        </row>
        <row r="756">
          <cell r="A756">
            <v>1255</v>
          </cell>
          <cell r="B756">
            <v>15</v>
          </cell>
        </row>
        <row r="757">
          <cell r="A757">
            <v>1256</v>
          </cell>
          <cell r="B757">
            <v>15</v>
          </cell>
        </row>
        <row r="758">
          <cell r="A758">
            <v>1257</v>
          </cell>
          <cell r="B758">
            <v>15</v>
          </cell>
        </row>
        <row r="759">
          <cell r="A759">
            <v>1258</v>
          </cell>
          <cell r="B759">
            <v>15</v>
          </cell>
        </row>
        <row r="760">
          <cell r="A760">
            <v>1259</v>
          </cell>
          <cell r="B760">
            <v>15</v>
          </cell>
        </row>
        <row r="761">
          <cell r="A761">
            <v>1260</v>
          </cell>
          <cell r="B761">
            <v>15</v>
          </cell>
        </row>
        <row r="762">
          <cell r="A762">
            <v>1261</v>
          </cell>
          <cell r="B762">
            <v>15</v>
          </cell>
        </row>
        <row r="763">
          <cell r="A763">
            <v>1262</v>
          </cell>
          <cell r="B763">
            <v>15</v>
          </cell>
        </row>
        <row r="764">
          <cell r="A764">
            <v>1263</v>
          </cell>
          <cell r="B764">
            <v>15</v>
          </cell>
        </row>
        <row r="765">
          <cell r="A765">
            <v>1264</v>
          </cell>
          <cell r="B765">
            <v>15</v>
          </cell>
        </row>
        <row r="766">
          <cell r="A766">
            <v>1265</v>
          </cell>
          <cell r="B766">
            <v>15</v>
          </cell>
        </row>
        <row r="767">
          <cell r="A767">
            <v>1266</v>
          </cell>
          <cell r="B767">
            <v>15</v>
          </cell>
        </row>
        <row r="768">
          <cell r="A768">
            <v>1267</v>
          </cell>
          <cell r="B768">
            <v>15</v>
          </cell>
        </row>
        <row r="769">
          <cell r="A769">
            <v>1268</v>
          </cell>
          <cell r="B769">
            <v>15</v>
          </cell>
        </row>
        <row r="770">
          <cell r="A770">
            <v>1269</v>
          </cell>
          <cell r="B770">
            <v>15</v>
          </cell>
        </row>
        <row r="771">
          <cell r="A771">
            <v>1270</v>
          </cell>
          <cell r="B771">
            <v>15</v>
          </cell>
        </row>
        <row r="772">
          <cell r="A772">
            <v>1271</v>
          </cell>
          <cell r="B772">
            <v>15</v>
          </cell>
        </row>
        <row r="773">
          <cell r="A773">
            <v>1272</v>
          </cell>
          <cell r="B773">
            <v>15</v>
          </cell>
        </row>
        <row r="774">
          <cell r="A774">
            <v>1273</v>
          </cell>
          <cell r="B774">
            <v>15</v>
          </cell>
        </row>
        <row r="775">
          <cell r="A775">
            <v>1274</v>
          </cell>
          <cell r="B775">
            <v>15</v>
          </cell>
        </row>
        <row r="776">
          <cell r="A776">
            <v>1275</v>
          </cell>
          <cell r="B776">
            <v>15</v>
          </cell>
        </row>
        <row r="777">
          <cell r="A777">
            <v>1276</v>
          </cell>
          <cell r="B777">
            <v>15</v>
          </cell>
        </row>
        <row r="778">
          <cell r="A778">
            <v>1277</v>
          </cell>
          <cell r="B778">
            <v>15</v>
          </cell>
        </row>
        <row r="779">
          <cell r="A779">
            <v>1278</v>
          </cell>
          <cell r="B779">
            <v>15</v>
          </cell>
        </row>
        <row r="780">
          <cell r="A780">
            <v>1279</v>
          </cell>
          <cell r="B780">
            <v>15</v>
          </cell>
        </row>
        <row r="781">
          <cell r="A781">
            <v>1280</v>
          </cell>
          <cell r="B781">
            <v>15</v>
          </cell>
        </row>
        <row r="782">
          <cell r="A782">
            <v>1281</v>
          </cell>
          <cell r="B782">
            <v>15</v>
          </cell>
        </row>
        <row r="783">
          <cell r="A783">
            <v>1282</v>
          </cell>
          <cell r="B783">
            <v>15</v>
          </cell>
        </row>
        <row r="784">
          <cell r="A784">
            <v>1283</v>
          </cell>
          <cell r="B784">
            <v>15</v>
          </cell>
        </row>
        <row r="785">
          <cell r="A785">
            <v>1284</v>
          </cell>
          <cell r="B785">
            <v>15</v>
          </cell>
        </row>
        <row r="786">
          <cell r="A786">
            <v>1285</v>
          </cell>
          <cell r="B786">
            <v>15</v>
          </cell>
        </row>
        <row r="787">
          <cell r="A787">
            <v>1286</v>
          </cell>
          <cell r="B787">
            <v>15</v>
          </cell>
        </row>
        <row r="788">
          <cell r="A788">
            <v>1287</v>
          </cell>
          <cell r="B788">
            <v>15</v>
          </cell>
        </row>
        <row r="789">
          <cell r="A789">
            <v>1288</v>
          </cell>
          <cell r="B789">
            <v>15</v>
          </cell>
        </row>
        <row r="790">
          <cell r="A790">
            <v>1289</v>
          </cell>
          <cell r="B790">
            <v>15</v>
          </cell>
        </row>
        <row r="791">
          <cell r="A791">
            <v>1290</v>
          </cell>
          <cell r="B791">
            <v>15</v>
          </cell>
        </row>
        <row r="792">
          <cell r="A792">
            <v>1291</v>
          </cell>
          <cell r="B792">
            <v>15</v>
          </cell>
        </row>
        <row r="793">
          <cell r="A793">
            <v>1292</v>
          </cell>
          <cell r="B793">
            <v>15</v>
          </cell>
        </row>
        <row r="794">
          <cell r="A794">
            <v>1293</v>
          </cell>
          <cell r="B794">
            <v>15</v>
          </cell>
        </row>
        <row r="795">
          <cell r="A795">
            <v>1294</v>
          </cell>
          <cell r="B795">
            <v>15</v>
          </cell>
        </row>
        <row r="796">
          <cell r="A796">
            <v>1295</v>
          </cell>
          <cell r="B796">
            <v>15</v>
          </cell>
        </row>
        <row r="797">
          <cell r="A797">
            <v>1296</v>
          </cell>
          <cell r="B797">
            <v>15</v>
          </cell>
        </row>
        <row r="798">
          <cell r="A798">
            <v>1297</v>
          </cell>
          <cell r="B798">
            <v>15</v>
          </cell>
        </row>
        <row r="799">
          <cell r="A799">
            <v>1298</v>
          </cell>
          <cell r="B799">
            <v>15</v>
          </cell>
        </row>
        <row r="800">
          <cell r="A800">
            <v>1299</v>
          </cell>
          <cell r="B800">
            <v>15</v>
          </cell>
        </row>
        <row r="801">
          <cell r="A801">
            <v>1300</v>
          </cell>
          <cell r="B801">
            <v>15</v>
          </cell>
        </row>
        <row r="802">
          <cell r="A802">
            <v>1301</v>
          </cell>
          <cell r="B802">
            <v>15</v>
          </cell>
        </row>
        <row r="803">
          <cell r="A803">
            <v>1302</v>
          </cell>
          <cell r="B803">
            <v>15</v>
          </cell>
        </row>
        <row r="804">
          <cell r="A804">
            <v>1303</v>
          </cell>
          <cell r="B804">
            <v>15</v>
          </cell>
        </row>
        <row r="805">
          <cell r="A805">
            <v>1304</v>
          </cell>
          <cell r="B805">
            <v>15</v>
          </cell>
        </row>
        <row r="806">
          <cell r="A806">
            <v>1305</v>
          </cell>
          <cell r="B806">
            <v>15</v>
          </cell>
        </row>
        <row r="807">
          <cell r="A807">
            <v>1306</v>
          </cell>
          <cell r="B807">
            <v>15</v>
          </cell>
        </row>
        <row r="808">
          <cell r="A808">
            <v>1307</v>
          </cell>
          <cell r="B808">
            <v>15</v>
          </cell>
        </row>
        <row r="809">
          <cell r="A809">
            <v>1308</v>
          </cell>
          <cell r="B809">
            <v>15</v>
          </cell>
        </row>
        <row r="810">
          <cell r="A810">
            <v>1309</v>
          </cell>
          <cell r="B810">
            <v>15</v>
          </cell>
        </row>
        <row r="811">
          <cell r="A811">
            <v>1310</v>
          </cell>
          <cell r="B811">
            <v>15</v>
          </cell>
        </row>
        <row r="812">
          <cell r="A812">
            <v>1311</v>
          </cell>
          <cell r="B812">
            <v>15</v>
          </cell>
        </row>
        <row r="813">
          <cell r="A813">
            <v>1312</v>
          </cell>
          <cell r="B813">
            <v>15</v>
          </cell>
        </row>
        <row r="814">
          <cell r="A814">
            <v>1313</v>
          </cell>
          <cell r="B814">
            <v>15</v>
          </cell>
        </row>
        <row r="815">
          <cell r="A815">
            <v>1314</v>
          </cell>
          <cell r="B815">
            <v>15</v>
          </cell>
        </row>
        <row r="816">
          <cell r="A816">
            <v>1315</v>
          </cell>
          <cell r="B816">
            <v>15</v>
          </cell>
        </row>
        <row r="817">
          <cell r="A817">
            <v>1316</v>
          </cell>
          <cell r="B817">
            <v>15</v>
          </cell>
        </row>
        <row r="818">
          <cell r="A818">
            <v>1317</v>
          </cell>
          <cell r="B818">
            <v>15</v>
          </cell>
        </row>
        <row r="819">
          <cell r="A819">
            <v>1318</v>
          </cell>
          <cell r="B819">
            <v>15</v>
          </cell>
        </row>
        <row r="820">
          <cell r="A820">
            <v>1319</v>
          </cell>
          <cell r="B820">
            <v>15</v>
          </cell>
        </row>
        <row r="821">
          <cell r="A821">
            <v>1320</v>
          </cell>
          <cell r="B821">
            <v>15</v>
          </cell>
        </row>
        <row r="822">
          <cell r="A822">
            <v>1321</v>
          </cell>
          <cell r="B822">
            <v>15</v>
          </cell>
        </row>
        <row r="823">
          <cell r="A823">
            <v>1322</v>
          </cell>
          <cell r="B823">
            <v>15</v>
          </cell>
        </row>
        <row r="824">
          <cell r="A824">
            <v>1323</v>
          </cell>
          <cell r="B824">
            <v>15</v>
          </cell>
        </row>
        <row r="825">
          <cell r="A825">
            <v>1324</v>
          </cell>
          <cell r="B825">
            <v>15</v>
          </cell>
        </row>
        <row r="826">
          <cell r="A826">
            <v>1325</v>
          </cell>
          <cell r="B826">
            <v>15</v>
          </cell>
        </row>
        <row r="827">
          <cell r="A827">
            <v>1326</v>
          </cell>
          <cell r="B827">
            <v>15</v>
          </cell>
        </row>
        <row r="828">
          <cell r="A828">
            <v>1327</v>
          </cell>
          <cell r="B828">
            <v>15</v>
          </cell>
        </row>
        <row r="829">
          <cell r="A829">
            <v>1328</v>
          </cell>
          <cell r="B829">
            <v>15</v>
          </cell>
        </row>
        <row r="830">
          <cell r="A830">
            <v>1329</v>
          </cell>
          <cell r="B830">
            <v>15</v>
          </cell>
        </row>
        <row r="831">
          <cell r="A831">
            <v>1330</v>
          </cell>
          <cell r="B831">
            <v>15</v>
          </cell>
        </row>
        <row r="832">
          <cell r="A832">
            <v>1331</v>
          </cell>
          <cell r="B832">
            <v>15</v>
          </cell>
        </row>
        <row r="833">
          <cell r="A833">
            <v>1332</v>
          </cell>
          <cell r="B833">
            <v>15</v>
          </cell>
        </row>
        <row r="834">
          <cell r="A834">
            <v>1333</v>
          </cell>
          <cell r="B834">
            <v>15</v>
          </cell>
        </row>
        <row r="835">
          <cell r="A835">
            <v>1334</v>
          </cell>
          <cell r="B835">
            <v>15</v>
          </cell>
        </row>
        <row r="836">
          <cell r="A836">
            <v>1335</v>
          </cell>
          <cell r="B836">
            <v>15</v>
          </cell>
        </row>
        <row r="837">
          <cell r="A837">
            <v>1336</v>
          </cell>
          <cell r="B837">
            <v>15</v>
          </cell>
        </row>
        <row r="838">
          <cell r="A838">
            <v>1337</v>
          </cell>
          <cell r="B838">
            <v>15</v>
          </cell>
        </row>
        <row r="839">
          <cell r="A839">
            <v>1338</v>
          </cell>
          <cell r="B839">
            <v>15</v>
          </cell>
        </row>
        <row r="840">
          <cell r="A840">
            <v>1339</v>
          </cell>
          <cell r="B840">
            <v>15</v>
          </cell>
        </row>
        <row r="841">
          <cell r="A841">
            <v>1340</v>
          </cell>
          <cell r="B841">
            <v>15</v>
          </cell>
        </row>
        <row r="842">
          <cell r="A842">
            <v>1341</v>
          </cell>
          <cell r="B842">
            <v>15</v>
          </cell>
        </row>
        <row r="843">
          <cell r="A843">
            <v>1342</v>
          </cell>
          <cell r="B843">
            <v>15</v>
          </cell>
        </row>
        <row r="844">
          <cell r="A844">
            <v>1343</v>
          </cell>
          <cell r="B844">
            <v>15</v>
          </cell>
        </row>
        <row r="845">
          <cell r="A845">
            <v>1344</v>
          </cell>
          <cell r="B845">
            <v>15</v>
          </cell>
        </row>
        <row r="846">
          <cell r="A846">
            <v>1345</v>
          </cell>
          <cell r="B846">
            <v>15</v>
          </cell>
        </row>
        <row r="847">
          <cell r="A847">
            <v>1346</v>
          </cell>
          <cell r="B847">
            <v>15</v>
          </cell>
        </row>
        <row r="848">
          <cell r="A848">
            <v>1347</v>
          </cell>
          <cell r="B848">
            <v>15</v>
          </cell>
        </row>
        <row r="849">
          <cell r="A849">
            <v>1348</v>
          </cell>
          <cell r="B849">
            <v>15</v>
          </cell>
        </row>
        <row r="850">
          <cell r="A850">
            <v>1349</v>
          </cell>
          <cell r="B850">
            <v>15</v>
          </cell>
        </row>
        <row r="851">
          <cell r="A851">
            <v>1350</v>
          </cell>
          <cell r="B851">
            <v>15</v>
          </cell>
        </row>
        <row r="852">
          <cell r="A852">
            <v>1351</v>
          </cell>
          <cell r="B852">
            <v>15</v>
          </cell>
        </row>
        <row r="853">
          <cell r="A853">
            <v>1352</v>
          </cell>
          <cell r="B853">
            <v>15</v>
          </cell>
        </row>
        <row r="854">
          <cell r="A854">
            <v>1353</v>
          </cell>
          <cell r="B854">
            <v>15</v>
          </cell>
        </row>
        <row r="855">
          <cell r="A855">
            <v>1354</v>
          </cell>
          <cell r="B855">
            <v>15</v>
          </cell>
        </row>
        <row r="856">
          <cell r="A856">
            <v>1355</v>
          </cell>
          <cell r="B856">
            <v>15</v>
          </cell>
        </row>
        <row r="857">
          <cell r="A857">
            <v>1356</v>
          </cell>
          <cell r="B857">
            <v>15</v>
          </cell>
        </row>
        <row r="858">
          <cell r="A858">
            <v>1357</v>
          </cell>
          <cell r="B858">
            <v>15</v>
          </cell>
        </row>
        <row r="859">
          <cell r="A859">
            <v>1358</v>
          </cell>
          <cell r="B859">
            <v>15</v>
          </cell>
        </row>
        <row r="860">
          <cell r="A860">
            <v>1359</v>
          </cell>
          <cell r="B860">
            <v>15</v>
          </cell>
        </row>
        <row r="861">
          <cell r="A861">
            <v>1360</v>
          </cell>
          <cell r="B861">
            <v>15</v>
          </cell>
        </row>
        <row r="862">
          <cell r="A862">
            <v>1361</v>
          </cell>
          <cell r="B862">
            <v>15</v>
          </cell>
        </row>
        <row r="863">
          <cell r="A863">
            <v>1362</v>
          </cell>
          <cell r="B863">
            <v>15</v>
          </cell>
        </row>
        <row r="864">
          <cell r="A864">
            <v>1363</v>
          </cell>
          <cell r="B864">
            <v>15</v>
          </cell>
        </row>
        <row r="865">
          <cell r="A865">
            <v>1364</v>
          </cell>
          <cell r="B865">
            <v>15</v>
          </cell>
        </row>
        <row r="866">
          <cell r="A866">
            <v>1365</v>
          </cell>
          <cell r="B866">
            <v>15</v>
          </cell>
        </row>
        <row r="867">
          <cell r="A867">
            <v>1366</v>
          </cell>
          <cell r="B867">
            <v>15</v>
          </cell>
        </row>
        <row r="868">
          <cell r="A868">
            <v>1367</v>
          </cell>
          <cell r="B868">
            <v>15</v>
          </cell>
        </row>
        <row r="869">
          <cell r="A869">
            <v>1368</v>
          </cell>
          <cell r="B869">
            <v>15</v>
          </cell>
        </row>
        <row r="870">
          <cell r="A870">
            <v>1369</v>
          </cell>
          <cell r="B870">
            <v>15</v>
          </cell>
        </row>
        <row r="871">
          <cell r="A871">
            <v>1370</v>
          </cell>
          <cell r="B871">
            <v>15</v>
          </cell>
        </row>
        <row r="872">
          <cell r="A872">
            <v>1371</v>
          </cell>
          <cell r="B872">
            <v>15</v>
          </cell>
        </row>
        <row r="873">
          <cell r="A873">
            <v>1372</v>
          </cell>
          <cell r="B873">
            <v>15</v>
          </cell>
        </row>
        <row r="874">
          <cell r="A874">
            <v>1373</v>
          </cell>
          <cell r="B874">
            <v>15</v>
          </cell>
        </row>
        <row r="875">
          <cell r="A875">
            <v>1374</v>
          </cell>
          <cell r="B875">
            <v>15</v>
          </cell>
        </row>
        <row r="876">
          <cell r="A876">
            <v>1375</v>
          </cell>
          <cell r="B876">
            <v>15</v>
          </cell>
        </row>
        <row r="877">
          <cell r="A877">
            <v>1376</v>
          </cell>
          <cell r="B877">
            <v>15</v>
          </cell>
        </row>
        <row r="878">
          <cell r="A878">
            <v>1377</v>
          </cell>
          <cell r="B878">
            <v>15</v>
          </cell>
        </row>
        <row r="879">
          <cell r="A879">
            <v>1378</v>
          </cell>
          <cell r="B879">
            <v>15</v>
          </cell>
        </row>
        <row r="880">
          <cell r="A880">
            <v>1379</v>
          </cell>
          <cell r="B880">
            <v>15</v>
          </cell>
        </row>
        <row r="881">
          <cell r="A881">
            <v>1380</v>
          </cell>
          <cell r="B881">
            <v>15</v>
          </cell>
        </row>
        <row r="882">
          <cell r="A882">
            <v>1381</v>
          </cell>
          <cell r="B882">
            <v>15</v>
          </cell>
        </row>
        <row r="883">
          <cell r="A883">
            <v>1382</v>
          </cell>
          <cell r="B883">
            <v>15</v>
          </cell>
        </row>
        <row r="884">
          <cell r="A884">
            <v>1383</v>
          </cell>
          <cell r="B884">
            <v>15</v>
          </cell>
        </row>
        <row r="885">
          <cell r="A885">
            <v>1384</v>
          </cell>
          <cell r="B885">
            <v>15</v>
          </cell>
        </row>
        <row r="886">
          <cell r="A886">
            <v>1385</v>
          </cell>
          <cell r="B886">
            <v>15</v>
          </cell>
        </row>
        <row r="887">
          <cell r="A887">
            <v>1386</v>
          </cell>
          <cell r="B887">
            <v>15</v>
          </cell>
        </row>
        <row r="888">
          <cell r="A888">
            <v>1387</v>
          </cell>
          <cell r="B888">
            <v>15</v>
          </cell>
        </row>
        <row r="889">
          <cell r="A889">
            <v>1388</v>
          </cell>
          <cell r="B889">
            <v>15</v>
          </cell>
        </row>
        <row r="890">
          <cell r="A890">
            <v>1389</v>
          </cell>
          <cell r="B890">
            <v>15</v>
          </cell>
        </row>
        <row r="891">
          <cell r="A891">
            <v>1390</v>
          </cell>
          <cell r="B891">
            <v>15</v>
          </cell>
        </row>
        <row r="892">
          <cell r="A892">
            <v>1391</v>
          </cell>
          <cell r="B892">
            <v>15</v>
          </cell>
        </row>
        <row r="893">
          <cell r="A893">
            <v>1392</v>
          </cell>
          <cell r="B893">
            <v>15</v>
          </cell>
        </row>
        <row r="894">
          <cell r="A894">
            <v>1393</v>
          </cell>
          <cell r="B894">
            <v>15</v>
          </cell>
        </row>
        <row r="895">
          <cell r="A895">
            <v>1394</v>
          </cell>
          <cell r="B895">
            <v>15</v>
          </cell>
        </row>
        <row r="896">
          <cell r="A896">
            <v>1395</v>
          </cell>
          <cell r="B896">
            <v>15</v>
          </cell>
        </row>
        <row r="897">
          <cell r="A897">
            <v>1396</v>
          </cell>
          <cell r="B897">
            <v>15</v>
          </cell>
        </row>
        <row r="898">
          <cell r="A898">
            <v>1397</v>
          </cell>
          <cell r="B898">
            <v>15</v>
          </cell>
        </row>
        <row r="899">
          <cell r="A899">
            <v>1398</v>
          </cell>
          <cell r="B899">
            <v>15</v>
          </cell>
        </row>
        <row r="900">
          <cell r="A900">
            <v>1399</v>
          </cell>
          <cell r="B900">
            <v>15</v>
          </cell>
        </row>
        <row r="901">
          <cell r="A901">
            <v>1400</v>
          </cell>
          <cell r="B901">
            <v>15</v>
          </cell>
        </row>
        <row r="902">
          <cell r="A902">
            <v>1401</v>
          </cell>
          <cell r="B902">
            <v>15</v>
          </cell>
        </row>
        <row r="903">
          <cell r="A903">
            <v>1402</v>
          </cell>
          <cell r="B903">
            <v>15</v>
          </cell>
        </row>
        <row r="904">
          <cell r="A904">
            <v>1403</v>
          </cell>
          <cell r="B904">
            <v>15</v>
          </cell>
        </row>
        <row r="905">
          <cell r="A905">
            <v>1404</v>
          </cell>
          <cell r="B905">
            <v>15</v>
          </cell>
        </row>
        <row r="906">
          <cell r="A906">
            <v>1405</v>
          </cell>
          <cell r="B906">
            <v>15</v>
          </cell>
        </row>
        <row r="907">
          <cell r="A907">
            <v>1406</v>
          </cell>
          <cell r="B907">
            <v>15</v>
          </cell>
        </row>
        <row r="908">
          <cell r="A908">
            <v>1407</v>
          </cell>
          <cell r="B908">
            <v>15</v>
          </cell>
        </row>
        <row r="909">
          <cell r="A909">
            <v>1408</v>
          </cell>
          <cell r="B909">
            <v>15</v>
          </cell>
        </row>
        <row r="910">
          <cell r="A910">
            <v>1409</v>
          </cell>
          <cell r="B910">
            <v>15</v>
          </cell>
        </row>
        <row r="911">
          <cell r="A911">
            <v>1410</v>
          </cell>
          <cell r="B911">
            <v>15</v>
          </cell>
        </row>
        <row r="912">
          <cell r="A912">
            <v>1411</v>
          </cell>
          <cell r="B912">
            <v>15</v>
          </cell>
        </row>
        <row r="913">
          <cell r="A913">
            <v>1412</v>
          </cell>
          <cell r="B913">
            <v>15</v>
          </cell>
        </row>
        <row r="914">
          <cell r="A914">
            <v>1413</v>
          </cell>
          <cell r="B914">
            <v>15</v>
          </cell>
        </row>
        <row r="915">
          <cell r="A915">
            <v>1414</v>
          </cell>
          <cell r="B915">
            <v>15</v>
          </cell>
        </row>
        <row r="916">
          <cell r="A916">
            <v>1415</v>
          </cell>
          <cell r="B916">
            <v>15</v>
          </cell>
        </row>
        <row r="917">
          <cell r="A917">
            <v>1416</v>
          </cell>
          <cell r="B917">
            <v>15</v>
          </cell>
        </row>
        <row r="918">
          <cell r="A918">
            <v>1417</v>
          </cell>
          <cell r="B918">
            <v>15</v>
          </cell>
        </row>
        <row r="919">
          <cell r="A919">
            <v>1418</v>
          </cell>
          <cell r="B919">
            <v>15</v>
          </cell>
        </row>
        <row r="920">
          <cell r="A920">
            <v>1419</v>
          </cell>
          <cell r="B920">
            <v>15</v>
          </cell>
        </row>
        <row r="921">
          <cell r="A921">
            <v>1420</v>
          </cell>
          <cell r="B921">
            <v>15</v>
          </cell>
        </row>
        <row r="922">
          <cell r="A922">
            <v>1421</v>
          </cell>
          <cell r="B922">
            <v>15</v>
          </cell>
        </row>
        <row r="923">
          <cell r="A923">
            <v>1422</v>
          </cell>
          <cell r="B923">
            <v>15</v>
          </cell>
        </row>
        <row r="924">
          <cell r="A924">
            <v>1423</v>
          </cell>
          <cell r="B924">
            <v>15</v>
          </cell>
        </row>
        <row r="925">
          <cell r="A925">
            <v>1424</v>
          </cell>
          <cell r="B925">
            <v>15</v>
          </cell>
        </row>
        <row r="926">
          <cell r="A926">
            <v>1425</v>
          </cell>
          <cell r="B926">
            <v>15</v>
          </cell>
        </row>
        <row r="927">
          <cell r="A927">
            <v>1426</v>
          </cell>
          <cell r="B927">
            <v>15</v>
          </cell>
        </row>
        <row r="928">
          <cell r="A928">
            <v>1427</v>
          </cell>
          <cell r="B928">
            <v>15</v>
          </cell>
        </row>
        <row r="929">
          <cell r="A929">
            <v>1428</v>
          </cell>
          <cell r="B929">
            <v>15</v>
          </cell>
        </row>
        <row r="930">
          <cell r="A930">
            <v>1429</v>
          </cell>
          <cell r="B930">
            <v>15</v>
          </cell>
        </row>
        <row r="931">
          <cell r="A931">
            <v>1430</v>
          </cell>
          <cell r="B931">
            <v>15</v>
          </cell>
        </row>
        <row r="932">
          <cell r="A932">
            <v>1431</v>
          </cell>
          <cell r="B932">
            <v>15</v>
          </cell>
        </row>
        <row r="933">
          <cell r="A933">
            <v>1432</v>
          </cell>
          <cell r="B933">
            <v>15</v>
          </cell>
        </row>
        <row r="934">
          <cell r="A934">
            <v>1433</v>
          </cell>
          <cell r="B934">
            <v>15</v>
          </cell>
        </row>
        <row r="935">
          <cell r="A935">
            <v>1434</v>
          </cell>
          <cell r="B935">
            <v>15</v>
          </cell>
        </row>
        <row r="936">
          <cell r="A936">
            <v>1435</v>
          </cell>
          <cell r="B936">
            <v>15</v>
          </cell>
        </row>
        <row r="937">
          <cell r="A937">
            <v>1436</v>
          </cell>
          <cell r="B937">
            <v>15</v>
          </cell>
        </row>
        <row r="938">
          <cell r="A938">
            <v>1437</v>
          </cell>
          <cell r="B938">
            <v>15</v>
          </cell>
        </row>
        <row r="939">
          <cell r="A939">
            <v>1438</v>
          </cell>
          <cell r="B939">
            <v>15</v>
          </cell>
        </row>
        <row r="940">
          <cell r="A940">
            <v>1439</v>
          </cell>
          <cell r="B940">
            <v>15</v>
          </cell>
        </row>
        <row r="941">
          <cell r="A941">
            <v>1440</v>
          </cell>
          <cell r="B941">
            <v>15</v>
          </cell>
        </row>
        <row r="942">
          <cell r="A942">
            <v>1441</v>
          </cell>
          <cell r="B942">
            <v>15</v>
          </cell>
        </row>
        <row r="943">
          <cell r="A943">
            <v>1442</v>
          </cell>
          <cell r="B943">
            <v>15</v>
          </cell>
        </row>
        <row r="944">
          <cell r="A944">
            <v>1443</v>
          </cell>
          <cell r="B944">
            <v>15</v>
          </cell>
        </row>
        <row r="945">
          <cell r="A945">
            <v>1444</v>
          </cell>
          <cell r="B945">
            <v>15</v>
          </cell>
        </row>
        <row r="946">
          <cell r="A946">
            <v>1445</v>
          </cell>
          <cell r="B946">
            <v>15</v>
          </cell>
        </row>
        <row r="947">
          <cell r="A947">
            <v>1446</v>
          </cell>
          <cell r="B947">
            <v>15</v>
          </cell>
        </row>
        <row r="948">
          <cell r="A948">
            <v>1447</v>
          </cell>
          <cell r="B948">
            <v>15</v>
          </cell>
        </row>
        <row r="949">
          <cell r="A949">
            <v>1448</v>
          </cell>
          <cell r="B949">
            <v>15</v>
          </cell>
        </row>
        <row r="950">
          <cell r="A950">
            <v>1449</v>
          </cell>
          <cell r="B950">
            <v>15</v>
          </cell>
        </row>
        <row r="951">
          <cell r="A951">
            <v>1450</v>
          </cell>
          <cell r="B951">
            <v>15</v>
          </cell>
        </row>
        <row r="952">
          <cell r="A952">
            <v>1451</v>
          </cell>
          <cell r="B952">
            <v>15</v>
          </cell>
        </row>
        <row r="953">
          <cell r="A953">
            <v>1452</v>
          </cell>
          <cell r="B953">
            <v>15</v>
          </cell>
        </row>
        <row r="954">
          <cell r="A954">
            <v>1453</v>
          </cell>
          <cell r="B954">
            <v>15</v>
          </cell>
        </row>
        <row r="955">
          <cell r="A955">
            <v>1454</v>
          </cell>
          <cell r="B955">
            <v>15</v>
          </cell>
        </row>
        <row r="956">
          <cell r="A956">
            <v>1455</v>
          </cell>
          <cell r="B956">
            <v>15</v>
          </cell>
        </row>
        <row r="957">
          <cell r="A957">
            <v>1456</v>
          </cell>
          <cell r="B957">
            <v>15</v>
          </cell>
        </row>
        <row r="958">
          <cell r="A958">
            <v>1457</v>
          </cell>
          <cell r="B958">
            <v>15</v>
          </cell>
        </row>
        <row r="959">
          <cell r="A959">
            <v>1458</v>
          </cell>
          <cell r="B959">
            <v>15</v>
          </cell>
        </row>
        <row r="960">
          <cell r="A960">
            <v>1459</v>
          </cell>
          <cell r="B960">
            <v>15</v>
          </cell>
        </row>
        <row r="961">
          <cell r="A961">
            <v>1460</v>
          </cell>
          <cell r="B961">
            <v>15</v>
          </cell>
        </row>
        <row r="962">
          <cell r="A962">
            <v>1461</v>
          </cell>
          <cell r="B962">
            <v>15</v>
          </cell>
        </row>
        <row r="963">
          <cell r="A963">
            <v>1462</v>
          </cell>
          <cell r="B963">
            <v>15</v>
          </cell>
        </row>
        <row r="964">
          <cell r="A964">
            <v>1463</v>
          </cell>
          <cell r="B964">
            <v>15</v>
          </cell>
        </row>
        <row r="965">
          <cell r="A965">
            <v>1464</v>
          </cell>
          <cell r="B965">
            <v>15</v>
          </cell>
        </row>
        <row r="966">
          <cell r="A966">
            <v>1465</v>
          </cell>
          <cell r="B966">
            <v>15</v>
          </cell>
        </row>
        <row r="967">
          <cell r="A967">
            <v>1466</v>
          </cell>
          <cell r="B967">
            <v>15</v>
          </cell>
        </row>
        <row r="968">
          <cell r="A968">
            <v>1467</v>
          </cell>
          <cell r="B968">
            <v>15</v>
          </cell>
        </row>
        <row r="969">
          <cell r="A969">
            <v>1468</v>
          </cell>
          <cell r="B969">
            <v>15</v>
          </cell>
        </row>
        <row r="970">
          <cell r="A970">
            <v>1469</v>
          </cell>
          <cell r="B970">
            <v>15</v>
          </cell>
        </row>
        <row r="971">
          <cell r="A971">
            <v>1470</v>
          </cell>
          <cell r="B971">
            <v>15</v>
          </cell>
        </row>
        <row r="972">
          <cell r="A972">
            <v>1471</v>
          </cell>
          <cell r="B972">
            <v>15</v>
          </cell>
        </row>
        <row r="973">
          <cell r="A973">
            <v>1472</v>
          </cell>
          <cell r="B973">
            <v>15</v>
          </cell>
        </row>
        <row r="974">
          <cell r="A974">
            <v>1473</v>
          </cell>
          <cell r="B974">
            <v>15</v>
          </cell>
        </row>
        <row r="975">
          <cell r="A975">
            <v>1474</v>
          </cell>
          <cell r="B975">
            <v>15</v>
          </cell>
        </row>
        <row r="976">
          <cell r="A976">
            <v>1475</v>
          </cell>
          <cell r="B976">
            <v>15</v>
          </cell>
        </row>
        <row r="977">
          <cell r="A977">
            <v>1476</v>
          </cell>
          <cell r="B977">
            <v>15</v>
          </cell>
        </row>
        <row r="978">
          <cell r="A978">
            <v>1477</v>
          </cell>
          <cell r="B978">
            <v>15</v>
          </cell>
        </row>
        <row r="979">
          <cell r="A979">
            <v>1478</v>
          </cell>
          <cell r="B979">
            <v>15</v>
          </cell>
        </row>
        <row r="980">
          <cell r="A980">
            <v>1479</v>
          </cell>
          <cell r="B980">
            <v>15</v>
          </cell>
        </row>
        <row r="981">
          <cell r="A981">
            <v>1480</v>
          </cell>
          <cell r="B981">
            <v>15</v>
          </cell>
        </row>
        <row r="982">
          <cell r="A982">
            <v>1481</v>
          </cell>
          <cell r="B982">
            <v>15</v>
          </cell>
        </row>
        <row r="983">
          <cell r="A983">
            <v>1482</v>
          </cell>
          <cell r="B983">
            <v>15</v>
          </cell>
        </row>
        <row r="984">
          <cell r="A984">
            <v>1483</v>
          </cell>
          <cell r="B984">
            <v>15</v>
          </cell>
        </row>
        <row r="985">
          <cell r="A985">
            <v>1484</v>
          </cell>
          <cell r="B985">
            <v>15</v>
          </cell>
        </row>
        <row r="986">
          <cell r="A986">
            <v>1485</v>
          </cell>
          <cell r="B986">
            <v>15</v>
          </cell>
        </row>
        <row r="987">
          <cell r="A987">
            <v>1486</v>
          </cell>
          <cell r="B987">
            <v>15</v>
          </cell>
        </row>
        <row r="988">
          <cell r="A988">
            <v>1487</v>
          </cell>
          <cell r="B988">
            <v>15</v>
          </cell>
        </row>
        <row r="989">
          <cell r="A989">
            <v>1488</v>
          </cell>
          <cell r="B989">
            <v>15</v>
          </cell>
        </row>
        <row r="990">
          <cell r="A990">
            <v>1489</v>
          </cell>
          <cell r="B990">
            <v>15</v>
          </cell>
        </row>
        <row r="991">
          <cell r="A991">
            <v>1490</v>
          </cell>
          <cell r="B991">
            <v>15</v>
          </cell>
        </row>
        <row r="992">
          <cell r="A992">
            <v>1491</v>
          </cell>
          <cell r="B992">
            <v>15</v>
          </cell>
        </row>
        <row r="993">
          <cell r="A993">
            <v>1492</v>
          </cell>
          <cell r="B993">
            <v>15</v>
          </cell>
        </row>
        <row r="994">
          <cell r="A994">
            <v>1493</v>
          </cell>
          <cell r="B994">
            <v>15</v>
          </cell>
        </row>
        <row r="995">
          <cell r="A995">
            <v>1494</v>
          </cell>
          <cell r="B995">
            <v>15</v>
          </cell>
        </row>
        <row r="996">
          <cell r="A996">
            <v>1495</v>
          </cell>
          <cell r="B996">
            <v>15</v>
          </cell>
        </row>
        <row r="997">
          <cell r="A997">
            <v>1496</v>
          </cell>
          <cell r="B997">
            <v>15</v>
          </cell>
        </row>
        <row r="998">
          <cell r="A998">
            <v>1497</v>
          </cell>
          <cell r="B998">
            <v>15</v>
          </cell>
        </row>
        <row r="999">
          <cell r="A999">
            <v>1498</v>
          </cell>
          <cell r="B999">
            <v>15</v>
          </cell>
        </row>
        <row r="1000">
          <cell r="A1000">
            <v>1499</v>
          </cell>
          <cell r="B1000">
            <v>15</v>
          </cell>
        </row>
        <row r="1001">
          <cell r="A1001">
            <v>1500</v>
          </cell>
          <cell r="B1001">
            <v>15</v>
          </cell>
        </row>
        <row r="1002">
          <cell r="A1002">
            <v>1501</v>
          </cell>
          <cell r="B1002">
            <v>15</v>
          </cell>
        </row>
        <row r="1003">
          <cell r="A1003">
            <v>1502</v>
          </cell>
          <cell r="B1003">
            <v>15</v>
          </cell>
        </row>
        <row r="1004">
          <cell r="A1004">
            <v>1503</v>
          </cell>
          <cell r="B1004">
            <v>15</v>
          </cell>
        </row>
        <row r="1005">
          <cell r="A1005">
            <v>1504</v>
          </cell>
          <cell r="B1005">
            <v>15</v>
          </cell>
        </row>
        <row r="1006">
          <cell r="A1006">
            <v>1505</v>
          </cell>
          <cell r="B1006">
            <v>15</v>
          </cell>
        </row>
        <row r="1007">
          <cell r="A1007">
            <v>1506</v>
          </cell>
          <cell r="B1007">
            <v>15</v>
          </cell>
        </row>
        <row r="1008">
          <cell r="A1008">
            <v>1507</v>
          </cell>
          <cell r="B1008">
            <v>15</v>
          </cell>
        </row>
        <row r="1009">
          <cell r="A1009">
            <v>1508</v>
          </cell>
          <cell r="B1009">
            <v>15</v>
          </cell>
        </row>
        <row r="1010">
          <cell r="A1010">
            <v>1509</v>
          </cell>
          <cell r="B1010">
            <v>15</v>
          </cell>
        </row>
        <row r="1011">
          <cell r="A1011">
            <v>1510</v>
          </cell>
          <cell r="B1011">
            <v>15</v>
          </cell>
        </row>
        <row r="1012">
          <cell r="A1012">
            <v>1511</v>
          </cell>
          <cell r="B1012">
            <v>15</v>
          </cell>
        </row>
        <row r="1013">
          <cell r="A1013">
            <v>1512</v>
          </cell>
          <cell r="B1013">
            <v>15</v>
          </cell>
        </row>
        <row r="1014">
          <cell r="A1014">
            <v>1513</v>
          </cell>
          <cell r="B1014">
            <v>15</v>
          </cell>
        </row>
        <row r="1015">
          <cell r="A1015">
            <v>1514</v>
          </cell>
          <cell r="B1015">
            <v>15</v>
          </cell>
        </row>
        <row r="1016">
          <cell r="A1016">
            <v>1515</v>
          </cell>
          <cell r="B1016">
            <v>15</v>
          </cell>
        </row>
        <row r="1017">
          <cell r="A1017">
            <v>1516</v>
          </cell>
          <cell r="B1017">
            <v>15</v>
          </cell>
        </row>
        <row r="1018">
          <cell r="A1018">
            <v>1517</v>
          </cell>
          <cell r="B1018">
            <v>15</v>
          </cell>
        </row>
        <row r="1019">
          <cell r="A1019">
            <v>1518</v>
          </cell>
          <cell r="B1019">
            <v>15</v>
          </cell>
        </row>
        <row r="1020">
          <cell r="A1020">
            <v>1519</v>
          </cell>
          <cell r="B1020">
            <v>15</v>
          </cell>
        </row>
        <row r="1021">
          <cell r="A1021">
            <v>1520</v>
          </cell>
          <cell r="B1021">
            <v>15</v>
          </cell>
        </row>
        <row r="1022">
          <cell r="A1022">
            <v>1521</v>
          </cell>
          <cell r="B1022">
            <v>15</v>
          </cell>
        </row>
        <row r="1023">
          <cell r="A1023">
            <v>1522</v>
          </cell>
          <cell r="B1023">
            <v>15</v>
          </cell>
        </row>
        <row r="1024">
          <cell r="A1024">
            <v>1523</v>
          </cell>
          <cell r="B1024">
            <v>15</v>
          </cell>
        </row>
        <row r="1025">
          <cell r="A1025">
            <v>1524</v>
          </cell>
          <cell r="B1025">
            <v>15</v>
          </cell>
        </row>
        <row r="1026">
          <cell r="A1026">
            <v>1525</v>
          </cell>
          <cell r="B1026">
            <v>15</v>
          </cell>
        </row>
        <row r="1027">
          <cell r="A1027">
            <v>1526</v>
          </cell>
          <cell r="B1027">
            <v>15</v>
          </cell>
        </row>
        <row r="1028">
          <cell r="A1028">
            <v>1527</v>
          </cell>
          <cell r="B1028">
            <v>15</v>
          </cell>
        </row>
        <row r="1029">
          <cell r="A1029">
            <v>1528</v>
          </cell>
          <cell r="B1029">
            <v>15</v>
          </cell>
        </row>
        <row r="1030">
          <cell r="A1030">
            <v>1529</v>
          </cell>
          <cell r="B1030">
            <v>15</v>
          </cell>
        </row>
        <row r="1031">
          <cell r="A1031">
            <v>1530</v>
          </cell>
          <cell r="B1031">
            <v>15</v>
          </cell>
        </row>
        <row r="1032">
          <cell r="A1032">
            <v>1531</v>
          </cell>
          <cell r="B1032">
            <v>15</v>
          </cell>
        </row>
        <row r="1033">
          <cell r="A1033">
            <v>1532</v>
          </cell>
          <cell r="B1033">
            <v>15</v>
          </cell>
        </row>
        <row r="1034">
          <cell r="A1034">
            <v>1533</v>
          </cell>
          <cell r="B1034">
            <v>15</v>
          </cell>
        </row>
        <row r="1035">
          <cell r="A1035">
            <v>1534</v>
          </cell>
          <cell r="B1035">
            <v>15</v>
          </cell>
        </row>
        <row r="1036">
          <cell r="A1036">
            <v>1535</v>
          </cell>
          <cell r="B1036">
            <v>15</v>
          </cell>
        </row>
        <row r="1037">
          <cell r="A1037">
            <v>1536</v>
          </cell>
          <cell r="B1037">
            <v>15</v>
          </cell>
        </row>
        <row r="1038">
          <cell r="A1038">
            <v>1537</v>
          </cell>
          <cell r="B1038">
            <v>15</v>
          </cell>
        </row>
        <row r="1039">
          <cell r="A1039">
            <v>1538</v>
          </cell>
          <cell r="B1039">
            <v>15</v>
          </cell>
        </row>
        <row r="1040">
          <cell r="A1040">
            <v>1539</v>
          </cell>
          <cell r="B1040">
            <v>15</v>
          </cell>
        </row>
        <row r="1041">
          <cell r="A1041">
            <v>1540</v>
          </cell>
          <cell r="B1041">
            <v>15</v>
          </cell>
        </row>
        <row r="1042">
          <cell r="A1042">
            <v>1541</v>
          </cell>
          <cell r="B1042">
            <v>15</v>
          </cell>
        </row>
        <row r="1043">
          <cell r="A1043">
            <v>1542</v>
          </cell>
          <cell r="B1043">
            <v>15</v>
          </cell>
        </row>
        <row r="1044">
          <cell r="A1044">
            <v>1543</v>
          </cell>
          <cell r="B1044">
            <v>15</v>
          </cell>
        </row>
        <row r="1045">
          <cell r="A1045">
            <v>1544</v>
          </cell>
          <cell r="B1045">
            <v>15</v>
          </cell>
        </row>
        <row r="1046">
          <cell r="A1046">
            <v>1545</v>
          </cell>
          <cell r="B1046">
            <v>15</v>
          </cell>
        </row>
        <row r="1047">
          <cell r="A1047">
            <v>1546</v>
          </cell>
          <cell r="B1047">
            <v>15</v>
          </cell>
        </row>
        <row r="1048">
          <cell r="A1048">
            <v>1547</v>
          </cell>
          <cell r="B1048">
            <v>15</v>
          </cell>
        </row>
        <row r="1049">
          <cell r="A1049">
            <v>1548</v>
          </cell>
          <cell r="B1049">
            <v>15</v>
          </cell>
        </row>
        <row r="1050">
          <cell r="A1050">
            <v>1549</v>
          </cell>
          <cell r="B1050">
            <v>15</v>
          </cell>
        </row>
        <row r="1051">
          <cell r="A1051">
            <v>1550</v>
          </cell>
          <cell r="B1051">
            <v>15</v>
          </cell>
        </row>
        <row r="1052">
          <cell r="A1052">
            <v>1551</v>
          </cell>
          <cell r="B1052">
            <v>15</v>
          </cell>
        </row>
        <row r="1053">
          <cell r="A1053">
            <v>1552</v>
          </cell>
          <cell r="B1053">
            <v>15</v>
          </cell>
        </row>
        <row r="1054">
          <cell r="A1054">
            <v>1553</v>
          </cell>
          <cell r="B1054">
            <v>15</v>
          </cell>
        </row>
        <row r="1055">
          <cell r="A1055">
            <v>1554</v>
          </cell>
          <cell r="B1055">
            <v>15</v>
          </cell>
        </row>
        <row r="1056">
          <cell r="A1056">
            <v>1555</v>
          </cell>
          <cell r="B1056">
            <v>15</v>
          </cell>
        </row>
        <row r="1057">
          <cell r="A1057">
            <v>1556</v>
          </cell>
          <cell r="B1057">
            <v>15</v>
          </cell>
        </row>
        <row r="1058">
          <cell r="A1058">
            <v>1557</v>
          </cell>
          <cell r="B1058">
            <v>15</v>
          </cell>
        </row>
        <row r="1059">
          <cell r="A1059">
            <v>1558</v>
          </cell>
          <cell r="B1059">
            <v>15</v>
          </cell>
        </row>
        <row r="1060">
          <cell r="A1060">
            <v>1559</v>
          </cell>
          <cell r="B1060">
            <v>15</v>
          </cell>
        </row>
        <row r="1061">
          <cell r="A1061">
            <v>1560</v>
          </cell>
          <cell r="B1061">
            <v>15</v>
          </cell>
        </row>
        <row r="1062">
          <cell r="A1062">
            <v>1561</v>
          </cell>
          <cell r="B1062">
            <v>15</v>
          </cell>
        </row>
        <row r="1063">
          <cell r="A1063">
            <v>1562</v>
          </cell>
          <cell r="B1063">
            <v>15</v>
          </cell>
        </row>
        <row r="1064">
          <cell r="A1064">
            <v>1563</v>
          </cell>
          <cell r="B1064">
            <v>15</v>
          </cell>
        </row>
        <row r="1065">
          <cell r="A1065">
            <v>1564</v>
          </cell>
          <cell r="B1065">
            <v>15</v>
          </cell>
        </row>
        <row r="1066">
          <cell r="A1066">
            <v>1565</v>
          </cell>
          <cell r="B1066">
            <v>15</v>
          </cell>
        </row>
        <row r="1067">
          <cell r="A1067">
            <v>1566</v>
          </cell>
          <cell r="B1067">
            <v>15</v>
          </cell>
        </row>
        <row r="1068">
          <cell r="A1068">
            <v>1567</v>
          </cell>
          <cell r="B1068">
            <v>15</v>
          </cell>
        </row>
        <row r="1069">
          <cell r="A1069">
            <v>1568</v>
          </cell>
          <cell r="B1069">
            <v>15</v>
          </cell>
        </row>
        <row r="1070">
          <cell r="A1070">
            <v>1569</v>
          </cell>
          <cell r="B1070">
            <v>15</v>
          </cell>
        </row>
        <row r="1071">
          <cell r="A1071">
            <v>1570</v>
          </cell>
          <cell r="B1071">
            <v>15</v>
          </cell>
        </row>
        <row r="1072">
          <cell r="A1072">
            <v>1571</v>
          </cell>
          <cell r="B1072">
            <v>15</v>
          </cell>
        </row>
        <row r="1073">
          <cell r="A1073">
            <v>1572</v>
          </cell>
          <cell r="B1073">
            <v>15</v>
          </cell>
        </row>
        <row r="1074">
          <cell r="A1074">
            <v>1573</v>
          </cell>
          <cell r="B1074">
            <v>15</v>
          </cell>
        </row>
        <row r="1075">
          <cell r="A1075">
            <v>1574</v>
          </cell>
          <cell r="B1075">
            <v>15</v>
          </cell>
        </row>
        <row r="1076">
          <cell r="A1076">
            <v>1575</v>
          </cell>
          <cell r="B1076">
            <v>15</v>
          </cell>
        </row>
        <row r="1077">
          <cell r="A1077">
            <v>1576</v>
          </cell>
          <cell r="B1077">
            <v>15</v>
          </cell>
        </row>
        <row r="1078">
          <cell r="A1078">
            <v>1577</v>
          </cell>
          <cell r="B1078">
            <v>15</v>
          </cell>
        </row>
        <row r="1079">
          <cell r="A1079">
            <v>1578</v>
          </cell>
          <cell r="B1079">
            <v>15</v>
          </cell>
        </row>
        <row r="1080">
          <cell r="A1080">
            <v>1579</v>
          </cell>
          <cell r="B1080">
            <v>15</v>
          </cell>
        </row>
        <row r="1081">
          <cell r="A1081">
            <v>1580</v>
          </cell>
          <cell r="B1081">
            <v>15</v>
          </cell>
        </row>
        <row r="1082">
          <cell r="A1082">
            <v>1581</v>
          </cell>
          <cell r="B1082">
            <v>15</v>
          </cell>
        </row>
        <row r="1083">
          <cell r="A1083">
            <v>1582</v>
          </cell>
          <cell r="B1083">
            <v>15</v>
          </cell>
        </row>
        <row r="1084">
          <cell r="A1084">
            <v>1583</v>
          </cell>
          <cell r="B1084">
            <v>15</v>
          </cell>
        </row>
        <row r="1085">
          <cell r="A1085">
            <v>1584</v>
          </cell>
          <cell r="B1085">
            <v>15</v>
          </cell>
        </row>
        <row r="1086">
          <cell r="A1086">
            <v>1585</v>
          </cell>
          <cell r="B1086">
            <v>15</v>
          </cell>
        </row>
        <row r="1087">
          <cell r="A1087">
            <v>1586</v>
          </cell>
          <cell r="B1087">
            <v>15</v>
          </cell>
        </row>
        <row r="1088">
          <cell r="A1088">
            <v>1587</v>
          </cell>
          <cell r="B1088">
            <v>15</v>
          </cell>
        </row>
        <row r="1089">
          <cell r="A1089">
            <v>1588</v>
          </cell>
          <cell r="B1089">
            <v>15</v>
          </cell>
        </row>
        <row r="1090">
          <cell r="A1090">
            <v>1589</v>
          </cell>
          <cell r="B1090">
            <v>15</v>
          </cell>
        </row>
        <row r="1091">
          <cell r="A1091">
            <v>1590</v>
          </cell>
          <cell r="B1091">
            <v>15</v>
          </cell>
        </row>
        <row r="1092">
          <cell r="A1092">
            <v>1591</v>
          </cell>
          <cell r="B1092">
            <v>15</v>
          </cell>
        </row>
        <row r="1093">
          <cell r="A1093">
            <v>1592</v>
          </cell>
          <cell r="B1093">
            <v>15</v>
          </cell>
        </row>
        <row r="1094">
          <cell r="A1094">
            <v>1593</v>
          </cell>
          <cell r="B1094">
            <v>15</v>
          </cell>
        </row>
        <row r="1095">
          <cell r="A1095">
            <v>1594</v>
          </cell>
          <cell r="B1095">
            <v>15</v>
          </cell>
        </row>
        <row r="1096">
          <cell r="A1096">
            <v>1595</v>
          </cell>
          <cell r="B1096">
            <v>15</v>
          </cell>
        </row>
        <row r="1097">
          <cell r="A1097">
            <v>1596</v>
          </cell>
          <cell r="B1097">
            <v>15</v>
          </cell>
        </row>
        <row r="1098">
          <cell r="A1098">
            <v>1597</v>
          </cell>
          <cell r="B1098">
            <v>15</v>
          </cell>
        </row>
        <row r="1099">
          <cell r="A1099">
            <v>1598</v>
          </cell>
          <cell r="B1099">
            <v>15</v>
          </cell>
        </row>
        <row r="1100">
          <cell r="A1100">
            <v>1599</v>
          </cell>
          <cell r="B1100">
            <v>15</v>
          </cell>
        </row>
        <row r="1101">
          <cell r="A1101">
            <v>1600</v>
          </cell>
          <cell r="B1101">
            <v>15</v>
          </cell>
        </row>
        <row r="1102">
          <cell r="A1102">
            <v>1601</v>
          </cell>
          <cell r="B1102">
            <v>15</v>
          </cell>
        </row>
        <row r="1103">
          <cell r="A1103">
            <v>1602</v>
          </cell>
          <cell r="B1103">
            <v>15</v>
          </cell>
        </row>
        <row r="1104">
          <cell r="A1104">
            <v>1603</v>
          </cell>
          <cell r="B1104">
            <v>15</v>
          </cell>
        </row>
        <row r="1105">
          <cell r="A1105">
            <v>1604</v>
          </cell>
          <cell r="B1105">
            <v>15</v>
          </cell>
        </row>
        <row r="1106">
          <cell r="A1106">
            <v>1605</v>
          </cell>
          <cell r="B1106">
            <v>15</v>
          </cell>
        </row>
        <row r="1107">
          <cell r="A1107">
            <v>1606</v>
          </cell>
          <cell r="B1107">
            <v>15</v>
          </cell>
        </row>
        <row r="1108">
          <cell r="A1108">
            <v>1607</v>
          </cell>
          <cell r="B1108">
            <v>15</v>
          </cell>
        </row>
        <row r="1109">
          <cell r="A1109">
            <v>1608</v>
          </cell>
          <cell r="B1109">
            <v>15</v>
          </cell>
        </row>
        <row r="1110">
          <cell r="A1110">
            <v>1609</v>
          </cell>
          <cell r="B1110">
            <v>15</v>
          </cell>
        </row>
        <row r="1111">
          <cell r="A1111">
            <v>1610</v>
          </cell>
          <cell r="B1111">
            <v>15</v>
          </cell>
        </row>
        <row r="1112">
          <cell r="A1112">
            <v>1611</v>
          </cell>
          <cell r="B1112">
            <v>15</v>
          </cell>
        </row>
        <row r="1113">
          <cell r="A1113">
            <v>1612</v>
          </cell>
          <cell r="B1113">
            <v>15</v>
          </cell>
        </row>
        <row r="1114">
          <cell r="A1114">
            <v>1613</v>
          </cell>
          <cell r="B1114">
            <v>15</v>
          </cell>
        </row>
        <row r="1115">
          <cell r="A1115">
            <v>1614</v>
          </cell>
          <cell r="B1115">
            <v>15</v>
          </cell>
        </row>
        <row r="1116">
          <cell r="A1116">
            <v>1615</v>
          </cell>
          <cell r="B1116">
            <v>15</v>
          </cell>
        </row>
        <row r="1117">
          <cell r="A1117">
            <v>1616</v>
          </cell>
          <cell r="B1117">
            <v>15</v>
          </cell>
        </row>
        <row r="1118">
          <cell r="A1118">
            <v>1617</v>
          </cell>
          <cell r="B1118">
            <v>15</v>
          </cell>
        </row>
        <row r="1119">
          <cell r="A1119">
            <v>1618</v>
          </cell>
          <cell r="B1119">
            <v>15</v>
          </cell>
        </row>
        <row r="1120">
          <cell r="A1120">
            <v>1619</v>
          </cell>
          <cell r="B1120">
            <v>15</v>
          </cell>
        </row>
        <row r="1121">
          <cell r="A1121">
            <v>1620</v>
          </cell>
          <cell r="B1121">
            <v>15</v>
          </cell>
        </row>
        <row r="1122">
          <cell r="A1122">
            <v>1621</v>
          </cell>
          <cell r="B1122">
            <v>15</v>
          </cell>
        </row>
        <row r="1123">
          <cell r="A1123">
            <v>1622</v>
          </cell>
          <cell r="B1123">
            <v>15</v>
          </cell>
        </row>
        <row r="1124">
          <cell r="A1124">
            <v>1623</v>
          </cell>
          <cell r="B1124">
            <v>15</v>
          </cell>
        </row>
        <row r="1125">
          <cell r="A1125">
            <v>1624</v>
          </cell>
          <cell r="B1125">
            <v>15</v>
          </cell>
        </row>
        <row r="1126">
          <cell r="A1126">
            <v>1625</v>
          </cell>
          <cell r="B1126">
            <v>15</v>
          </cell>
        </row>
        <row r="1127">
          <cell r="A1127">
            <v>1626</v>
          </cell>
          <cell r="B1127">
            <v>15</v>
          </cell>
        </row>
        <row r="1128">
          <cell r="A1128">
            <v>1627</v>
          </cell>
          <cell r="B1128">
            <v>15</v>
          </cell>
        </row>
        <row r="1129">
          <cell r="A1129">
            <v>1628</v>
          </cell>
          <cell r="B1129">
            <v>15</v>
          </cell>
        </row>
        <row r="1130">
          <cell r="A1130">
            <v>1629</v>
          </cell>
          <cell r="B1130">
            <v>15</v>
          </cell>
        </row>
        <row r="1131">
          <cell r="A1131">
            <v>1630</v>
          </cell>
          <cell r="B1131">
            <v>15</v>
          </cell>
        </row>
        <row r="1132">
          <cell r="A1132">
            <v>1631</v>
          </cell>
          <cell r="B1132">
            <v>15</v>
          </cell>
        </row>
        <row r="1133">
          <cell r="A1133">
            <v>1632</v>
          </cell>
          <cell r="B1133">
            <v>15</v>
          </cell>
        </row>
        <row r="1134">
          <cell r="A1134">
            <v>1633</v>
          </cell>
          <cell r="B1134">
            <v>15</v>
          </cell>
        </row>
        <row r="1135">
          <cell r="A1135">
            <v>1634</v>
          </cell>
          <cell r="B1135">
            <v>15</v>
          </cell>
        </row>
        <row r="1136">
          <cell r="A1136">
            <v>1635</v>
          </cell>
          <cell r="B1136">
            <v>15</v>
          </cell>
        </row>
        <row r="1137">
          <cell r="A1137">
            <v>1636</v>
          </cell>
          <cell r="B1137">
            <v>15</v>
          </cell>
        </row>
        <row r="1138">
          <cell r="A1138">
            <v>1637</v>
          </cell>
          <cell r="B1138">
            <v>15</v>
          </cell>
        </row>
        <row r="1139">
          <cell r="A1139">
            <v>1638</v>
          </cell>
          <cell r="B1139">
            <v>15</v>
          </cell>
        </row>
        <row r="1140">
          <cell r="A1140">
            <v>1639</v>
          </cell>
          <cell r="B1140">
            <v>15</v>
          </cell>
        </row>
        <row r="1141">
          <cell r="A1141">
            <v>1640</v>
          </cell>
          <cell r="B1141">
            <v>15</v>
          </cell>
        </row>
        <row r="1142">
          <cell r="A1142">
            <v>1641</v>
          </cell>
          <cell r="B1142">
            <v>15</v>
          </cell>
        </row>
        <row r="1143">
          <cell r="A1143">
            <v>1642</v>
          </cell>
          <cell r="B1143">
            <v>15</v>
          </cell>
        </row>
        <row r="1144">
          <cell r="A1144">
            <v>1643</v>
          </cell>
          <cell r="B1144">
            <v>15</v>
          </cell>
        </row>
        <row r="1145">
          <cell r="A1145">
            <v>1644</v>
          </cell>
          <cell r="B1145">
            <v>15</v>
          </cell>
        </row>
        <row r="1146">
          <cell r="A1146">
            <v>1645</v>
          </cell>
          <cell r="B1146">
            <v>15</v>
          </cell>
        </row>
        <row r="1147">
          <cell r="A1147">
            <v>1646</v>
          </cell>
          <cell r="B1147">
            <v>15</v>
          </cell>
        </row>
        <row r="1148">
          <cell r="A1148">
            <v>1647</v>
          </cell>
          <cell r="B1148">
            <v>15</v>
          </cell>
        </row>
        <row r="1149">
          <cell r="A1149">
            <v>1648</v>
          </cell>
          <cell r="B1149">
            <v>15</v>
          </cell>
        </row>
        <row r="1150">
          <cell r="A1150">
            <v>1649</v>
          </cell>
          <cell r="B1150">
            <v>15</v>
          </cell>
        </row>
        <row r="1151">
          <cell r="A1151">
            <v>1650</v>
          </cell>
          <cell r="B1151">
            <v>15</v>
          </cell>
        </row>
        <row r="1152">
          <cell r="A1152">
            <v>1651</v>
          </cell>
          <cell r="B1152">
            <v>15</v>
          </cell>
        </row>
        <row r="1153">
          <cell r="A1153">
            <v>1652</v>
          </cell>
          <cell r="B1153">
            <v>15</v>
          </cell>
        </row>
        <row r="1154">
          <cell r="A1154">
            <v>1653</v>
          </cell>
          <cell r="B1154">
            <v>15</v>
          </cell>
        </row>
        <row r="1155">
          <cell r="A1155">
            <v>1654</v>
          </cell>
          <cell r="B1155">
            <v>15</v>
          </cell>
        </row>
        <row r="1156">
          <cell r="A1156">
            <v>1655</v>
          </cell>
          <cell r="B1156">
            <v>15</v>
          </cell>
        </row>
        <row r="1157">
          <cell r="A1157">
            <v>1656</v>
          </cell>
          <cell r="B1157">
            <v>15</v>
          </cell>
        </row>
        <row r="1158">
          <cell r="A1158">
            <v>1657</v>
          </cell>
          <cell r="B1158">
            <v>15</v>
          </cell>
        </row>
        <row r="1159">
          <cell r="A1159">
            <v>1658</v>
          </cell>
          <cell r="B1159">
            <v>15</v>
          </cell>
        </row>
        <row r="1160">
          <cell r="A1160">
            <v>1659</v>
          </cell>
          <cell r="B1160">
            <v>15</v>
          </cell>
        </row>
        <row r="1161">
          <cell r="A1161">
            <v>1660</v>
          </cell>
          <cell r="B1161">
            <v>15</v>
          </cell>
        </row>
        <row r="1162">
          <cell r="A1162">
            <v>1661</v>
          </cell>
          <cell r="B1162">
            <v>15</v>
          </cell>
        </row>
        <row r="1163">
          <cell r="A1163">
            <v>1662</v>
          </cell>
          <cell r="B1163">
            <v>15</v>
          </cell>
        </row>
        <row r="1164">
          <cell r="A1164">
            <v>1663</v>
          </cell>
          <cell r="B1164">
            <v>15</v>
          </cell>
        </row>
        <row r="1165">
          <cell r="A1165">
            <v>1664</v>
          </cell>
          <cell r="B1165">
            <v>15</v>
          </cell>
        </row>
        <row r="1166">
          <cell r="A1166">
            <v>1665</v>
          </cell>
          <cell r="B1166">
            <v>15</v>
          </cell>
        </row>
        <row r="1167">
          <cell r="A1167">
            <v>1666</v>
          </cell>
          <cell r="B1167">
            <v>15</v>
          </cell>
        </row>
        <row r="1168">
          <cell r="A1168">
            <v>1667</v>
          </cell>
          <cell r="B1168">
            <v>15</v>
          </cell>
        </row>
        <row r="1169">
          <cell r="A1169">
            <v>1668</v>
          </cell>
          <cell r="B1169">
            <v>15</v>
          </cell>
        </row>
        <row r="1170">
          <cell r="A1170">
            <v>1669</v>
          </cell>
          <cell r="B1170">
            <v>15</v>
          </cell>
        </row>
        <row r="1171">
          <cell r="A1171">
            <v>1670</v>
          </cell>
          <cell r="B1171">
            <v>15</v>
          </cell>
        </row>
        <row r="1172">
          <cell r="A1172">
            <v>1671</v>
          </cell>
          <cell r="B1172">
            <v>15</v>
          </cell>
        </row>
        <row r="1173">
          <cell r="A1173">
            <v>1672</v>
          </cell>
          <cell r="B1173">
            <v>15</v>
          </cell>
        </row>
        <row r="1174">
          <cell r="A1174">
            <v>1673</v>
          </cell>
          <cell r="B1174">
            <v>15</v>
          </cell>
        </row>
        <row r="1175">
          <cell r="A1175">
            <v>1674</v>
          </cell>
          <cell r="B1175">
            <v>15</v>
          </cell>
        </row>
        <row r="1176">
          <cell r="A1176">
            <v>1675</v>
          </cell>
          <cell r="B1176">
            <v>15</v>
          </cell>
        </row>
        <row r="1177">
          <cell r="A1177">
            <v>1676</v>
          </cell>
          <cell r="B1177">
            <v>15</v>
          </cell>
        </row>
        <row r="1178">
          <cell r="A1178">
            <v>1677</v>
          </cell>
          <cell r="B1178">
            <v>15</v>
          </cell>
        </row>
        <row r="1179">
          <cell r="A1179">
            <v>1678</v>
          </cell>
          <cell r="B1179">
            <v>15</v>
          </cell>
        </row>
        <row r="1180">
          <cell r="A1180">
            <v>1679</v>
          </cell>
          <cell r="B1180">
            <v>15</v>
          </cell>
        </row>
        <row r="1181">
          <cell r="A1181">
            <v>1680</v>
          </cell>
          <cell r="B1181">
            <v>15</v>
          </cell>
        </row>
        <row r="1182">
          <cell r="A1182">
            <v>1681</v>
          </cell>
          <cell r="B1182">
            <v>15</v>
          </cell>
        </row>
        <row r="1183">
          <cell r="A1183">
            <v>1682</v>
          </cell>
          <cell r="B1183">
            <v>15</v>
          </cell>
        </row>
        <row r="1184">
          <cell r="A1184">
            <v>1683</v>
          </cell>
          <cell r="B1184">
            <v>15</v>
          </cell>
        </row>
        <row r="1185">
          <cell r="A1185">
            <v>1684</v>
          </cell>
          <cell r="B1185">
            <v>15</v>
          </cell>
        </row>
        <row r="1186">
          <cell r="A1186">
            <v>1685</v>
          </cell>
          <cell r="B1186">
            <v>15</v>
          </cell>
        </row>
        <row r="1187">
          <cell r="A1187">
            <v>1686</v>
          </cell>
          <cell r="B1187">
            <v>15</v>
          </cell>
        </row>
        <row r="1188">
          <cell r="A1188">
            <v>1687</v>
          </cell>
          <cell r="B1188">
            <v>15</v>
          </cell>
        </row>
        <row r="1189">
          <cell r="A1189">
            <v>1688</v>
          </cell>
          <cell r="B1189">
            <v>15</v>
          </cell>
        </row>
        <row r="1190">
          <cell r="A1190">
            <v>1689</v>
          </cell>
          <cell r="B1190">
            <v>15</v>
          </cell>
        </row>
        <row r="1191">
          <cell r="A1191">
            <v>1690</v>
          </cell>
          <cell r="B1191">
            <v>15</v>
          </cell>
        </row>
        <row r="1192">
          <cell r="A1192">
            <v>1691</v>
          </cell>
          <cell r="B1192">
            <v>15</v>
          </cell>
        </row>
        <row r="1193">
          <cell r="A1193">
            <v>1692</v>
          </cell>
          <cell r="B1193">
            <v>15</v>
          </cell>
        </row>
        <row r="1194">
          <cell r="A1194">
            <v>1693</v>
          </cell>
          <cell r="B1194">
            <v>15</v>
          </cell>
        </row>
        <row r="1195">
          <cell r="A1195">
            <v>1694</v>
          </cell>
          <cell r="B1195">
            <v>15</v>
          </cell>
        </row>
        <row r="1196">
          <cell r="A1196">
            <v>1695</v>
          </cell>
          <cell r="B1196">
            <v>15</v>
          </cell>
        </row>
        <row r="1197">
          <cell r="A1197">
            <v>1696</v>
          </cell>
          <cell r="B1197">
            <v>15</v>
          </cell>
        </row>
        <row r="1198">
          <cell r="A1198">
            <v>1697</v>
          </cell>
          <cell r="B1198">
            <v>15</v>
          </cell>
        </row>
        <row r="1199">
          <cell r="A1199">
            <v>1698</v>
          </cell>
          <cell r="B1199">
            <v>15</v>
          </cell>
        </row>
        <row r="1200">
          <cell r="A1200">
            <v>1699</v>
          </cell>
          <cell r="B1200">
            <v>15</v>
          </cell>
        </row>
        <row r="1201">
          <cell r="A1201">
            <v>1700</v>
          </cell>
          <cell r="B1201">
            <v>15</v>
          </cell>
        </row>
        <row r="1202">
          <cell r="A1202">
            <v>1701</v>
          </cell>
          <cell r="B1202">
            <v>15</v>
          </cell>
        </row>
        <row r="1203">
          <cell r="A1203">
            <v>1702</v>
          </cell>
          <cell r="B1203">
            <v>15</v>
          </cell>
        </row>
        <row r="1204">
          <cell r="A1204">
            <v>1703</v>
          </cell>
          <cell r="B1204">
            <v>15</v>
          </cell>
        </row>
        <row r="1205">
          <cell r="A1205">
            <v>1704</v>
          </cell>
          <cell r="B1205">
            <v>15</v>
          </cell>
        </row>
        <row r="1206">
          <cell r="A1206">
            <v>1705</v>
          </cell>
          <cell r="B1206">
            <v>15</v>
          </cell>
        </row>
        <row r="1207">
          <cell r="A1207">
            <v>1706</v>
          </cell>
          <cell r="B1207">
            <v>15</v>
          </cell>
        </row>
        <row r="1208">
          <cell r="A1208">
            <v>1707</v>
          </cell>
          <cell r="B1208">
            <v>15</v>
          </cell>
        </row>
        <row r="1209">
          <cell r="A1209">
            <v>1708</v>
          </cell>
          <cell r="B1209">
            <v>15</v>
          </cell>
        </row>
        <row r="1210">
          <cell r="A1210">
            <v>1709</v>
          </cell>
          <cell r="B1210">
            <v>15</v>
          </cell>
        </row>
        <row r="1211">
          <cell r="A1211">
            <v>1710</v>
          </cell>
          <cell r="B1211">
            <v>15</v>
          </cell>
        </row>
        <row r="1212">
          <cell r="A1212">
            <v>1711</v>
          </cell>
          <cell r="B1212">
            <v>15</v>
          </cell>
        </row>
        <row r="1213">
          <cell r="A1213">
            <v>1712</v>
          </cell>
          <cell r="B1213">
            <v>15</v>
          </cell>
        </row>
        <row r="1214">
          <cell r="A1214">
            <v>1713</v>
          </cell>
          <cell r="B1214">
            <v>15</v>
          </cell>
        </row>
        <row r="1215">
          <cell r="A1215">
            <v>1714</v>
          </cell>
          <cell r="B1215">
            <v>15</v>
          </cell>
        </row>
        <row r="1216">
          <cell r="A1216">
            <v>1715</v>
          </cell>
          <cell r="B1216">
            <v>15</v>
          </cell>
        </row>
        <row r="1217">
          <cell r="A1217">
            <v>1716</v>
          </cell>
          <cell r="B1217">
            <v>15</v>
          </cell>
        </row>
        <row r="1218">
          <cell r="A1218">
            <v>1717</v>
          </cell>
          <cell r="B1218">
            <v>15</v>
          </cell>
        </row>
        <row r="1219">
          <cell r="A1219">
            <v>1718</v>
          </cell>
          <cell r="B1219">
            <v>15</v>
          </cell>
        </row>
        <row r="1220">
          <cell r="A1220">
            <v>1719</v>
          </cell>
          <cell r="B1220">
            <v>15</v>
          </cell>
        </row>
        <row r="1221">
          <cell r="A1221">
            <v>1720</v>
          </cell>
          <cell r="B1221">
            <v>15</v>
          </cell>
        </row>
        <row r="1222">
          <cell r="A1222">
            <v>1721</v>
          </cell>
          <cell r="B1222">
            <v>15</v>
          </cell>
        </row>
        <row r="1223">
          <cell r="A1223">
            <v>1722</v>
          </cell>
          <cell r="B1223">
            <v>15</v>
          </cell>
        </row>
        <row r="1224">
          <cell r="A1224">
            <v>1723</v>
          </cell>
          <cell r="B1224">
            <v>15</v>
          </cell>
        </row>
        <row r="1225">
          <cell r="A1225">
            <v>1724</v>
          </cell>
          <cell r="B1225">
            <v>15</v>
          </cell>
        </row>
        <row r="1226">
          <cell r="A1226">
            <v>1725</v>
          </cell>
          <cell r="B1226">
            <v>15</v>
          </cell>
        </row>
        <row r="1227">
          <cell r="A1227">
            <v>1726</v>
          </cell>
          <cell r="B1227">
            <v>15</v>
          </cell>
        </row>
        <row r="1228">
          <cell r="A1228">
            <v>1727</v>
          </cell>
          <cell r="B1228">
            <v>15</v>
          </cell>
        </row>
        <row r="1229">
          <cell r="A1229">
            <v>1728</v>
          </cell>
          <cell r="B1229">
            <v>15</v>
          </cell>
        </row>
        <row r="1230">
          <cell r="A1230">
            <v>1729</v>
          </cell>
          <cell r="B1230">
            <v>15</v>
          </cell>
        </row>
        <row r="1231">
          <cell r="A1231">
            <v>1730</v>
          </cell>
          <cell r="B1231">
            <v>15</v>
          </cell>
        </row>
        <row r="1232">
          <cell r="A1232">
            <v>1731</v>
          </cell>
          <cell r="B1232">
            <v>15</v>
          </cell>
        </row>
        <row r="1233">
          <cell r="A1233">
            <v>1732</v>
          </cell>
          <cell r="B1233">
            <v>15</v>
          </cell>
        </row>
        <row r="1234">
          <cell r="A1234">
            <v>1733</v>
          </cell>
          <cell r="B1234">
            <v>15</v>
          </cell>
        </row>
        <row r="1235">
          <cell r="A1235">
            <v>1734</v>
          </cell>
          <cell r="B1235">
            <v>15</v>
          </cell>
        </row>
        <row r="1236">
          <cell r="A1236">
            <v>1735</v>
          </cell>
          <cell r="B1236">
            <v>15</v>
          </cell>
        </row>
        <row r="1237">
          <cell r="A1237">
            <v>1736</v>
          </cell>
          <cell r="B1237">
            <v>15</v>
          </cell>
        </row>
        <row r="1238">
          <cell r="A1238">
            <v>1737</v>
          </cell>
          <cell r="B1238">
            <v>15</v>
          </cell>
        </row>
        <row r="1239">
          <cell r="A1239">
            <v>1738</v>
          </cell>
          <cell r="B1239">
            <v>15</v>
          </cell>
        </row>
        <row r="1240">
          <cell r="A1240">
            <v>1739</v>
          </cell>
          <cell r="B1240">
            <v>15</v>
          </cell>
        </row>
        <row r="1241">
          <cell r="A1241">
            <v>1740</v>
          </cell>
          <cell r="B1241">
            <v>15</v>
          </cell>
        </row>
        <row r="1242">
          <cell r="A1242">
            <v>1741</v>
          </cell>
          <cell r="B1242">
            <v>15</v>
          </cell>
        </row>
        <row r="1243">
          <cell r="A1243">
            <v>1742</v>
          </cell>
          <cell r="B1243">
            <v>15</v>
          </cell>
        </row>
        <row r="1244">
          <cell r="A1244">
            <v>1743</v>
          </cell>
          <cell r="B1244">
            <v>15</v>
          </cell>
        </row>
        <row r="1245">
          <cell r="A1245">
            <v>1744</v>
          </cell>
          <cell r="B1245">
            <v>15</v>
          </cell>
        </row>
        <row r="1246">
          <cell r="A1246">
            <v>1745</v>
          </cell>
          <cell r="B1246">
            <v>15</v>
          </cell>
        </row>
        <row r="1247">
          <cell r="A1247">
            <v>1746</v>
          </cell>
          <cell r="B1247">
            <v>15</v>
          </cell>
        </row>
        <row r="1248">
          <cell r="A1248">
            <v>1747</v>
          </cell>
          <cell r="B1248">
            <v>15</v>
          </cell>
        </row>
        <row r="1249">
          <cell r="A1249">
            <v>1748</v>
          </cell>
          <cell r="B1249">
            <v>15</v>
          </cell>
        </row>
        <row r="1250">
          <cell r="A1250">
            <v>1749</v>
          </cell>
          <cell r="B1250">
            <v>15</v>
          </cell>
        </row>
        <row r="1251">
          <cell r="A1251">
            <v>1750</v>
          </cell>
          <cell r="B1251">
            <v>15</v>
          </cell>
        </row>
        <row r="1252">
          <cell r="A1252">
            <v>1751</v>
          </cell>
          <cell r="B1252">
            <v>15</v>
          </cell>
        </row>
        <row r="1253">
          <cell r="A1253">
            <v>1752</v>
          </cell>
          <cell r="B1253">
            <v>15</v>
          </cell>
        </row>
        <row r="1254">
          <cell r="A1254">
            <v>1753</v>
          </cell>
          <cell r="B1254">
            <v>15</v>
          </cell>
        </row>
        <row r="1255">
          <cell r="A1255">
            <v>1754</v>
          </cell>
          <cell r="B1255">
            <v>15</v>
          </cell>
        </row>
        <row r="1256">
          <cell r="A1256">
            <v>1755</v>
          </cell>
          <cell r="B1256">
            <v>15</v>
          </cell>
        </row>
        <row r="1257">
          <cell r="A1257">
            <v>1756</v>
          </cell>
          <cell r="B1257">
            <v>15</v>
          </cell>
        </row>
        <row r="1258">
          <cell r="A1258">
            <v>1757</v>
          </cell>
          <cell r="B1258">
            <v>15</v>
          </cell>
        </row>
        <row r="1259">
          <cell r="A1259">
            <v>1758</v>
          </cell>
          <cell r="B1259">
            <v>15</v>
          </cell>
        </row>
        <row r="1260">
          <cell r="A1260">
            <v>1759</v>
          </cell>
          <cell r="B1260">
            <v>15</v>
          </cell>
        </row>
        <row r="1261">
          <cell r="A1261">
            <v>1760</v>
          </cell>
          <cell r="B1261">
            <v>15</v>
          </cell>
        </row>
        <row r="1262">
          <cell r="A1262">
            <v>1761</v>
          </cell>
          <cell r="B1262">
            <v>15</v>
          </cell>
        </row>
        <row r="1263">
          <cell r="A1263">
            <v>1762</v>
          </cell>
          <cell r="B1263">
            <v>15</v>
          </cell>
        </row>
        <row r="1264">
          <cell r="A1264">
            <v>1763</v>
          </cell>
          <cell r="B1264">
            <v>15</v>
          </cell>
        </row>
        <row r="1265">
          <cell r="A1265">
            <v>1764</v>
          </cell>
          <cell r="B1265">
            <v>15</v>
          </cell>
        </row>
        <row r="1266">
          <cell r="A1266">
            <v>1765</v>
          </cell>
          <cell r="B1266">
            <v>15</v>
          </cell>
        </row>
        <row r="1267">
          <cell r="A1267">
            <v>1766</v>
          </cell>
          <cell r="B1267">
            <v>15</v>
          </cell>
        </row>
        <row r="1268">
          <cell r="A1268">
            <v>1767</v>
          </cell>
          <cell r="B1268">
            <v>15</v>
          </cell>
        </row>
        <row r="1269">
          <cell r="A1269">
            <v>1768</v>
          </cell>
          <cell r="B1269">
            <v>15</v>
          </cell>
        </row>
        <row r="1270">
          <cell r="A1270">
            <v>1769</v>
          </cell>
          <cell r="B1270">
            <v>15</v>
          </cell>
        </row>
        <row r="1271">
          <cell r="A1271">
            <v>1770</v>
          </cell>
          <cell r="B1271">
            <v>15</v>
          </cell>
        </row>
        <row r="1272">
          <cell r="A1272">
            <v>1771</v>
          </cell>
          <cell r="B1272">
            <v>15</v>
          </cell>
        </row>
        <row r="1273">
          <cell r="A1273">
            <v>1772</v>
          </cell>
          <cell r="B1273">
            <v>15</v>
          </cell>
        </row>
        <row r="1274">
          <cell r="A1274">
            <v>1773</v>
          </cell>
          <cell r="B1274">
            <v>15</v>
          </cell>
        </row>
        <row r="1275">
          <cell r="A1275">
            <v>1774</v>
          </cell>
          <cell r="B1275">
            <v>15</v>
          </cell>
        </row>
        <row r="1276">
          <cell r="A1276">
            <v>1775</v>
          </cell>
          <cell r="B1276">
            <v>15</v>
          </cell>
        </row>
        <row r="1277">
          <cell r="A1277">
            <v>1776</v>
          </cell>
          <cell r="B1277">
            <v>15</v>
          </cell>
        </row>
        <row r="1278">
          <cell r="A1278">
            <v>1777</v>
          </cell>
          <cell r="B1278">
            <v>15</v>
          </cell>
        </row>
        <row r="1279">
          <cell r="A1279">
            <v>1778</v>
          </cell>
          <cell r="B1279">
            <v>15</v>
          </cell>
        </row>
        <row r="1280">
          <cell r="A1280">
            <v>1779</v>
          </cell>
          <cell r="B1280">
            <v>15</v>
          </cell>
        </row>
        <row r="1281">
          <cell r="A1281">
            <v>1780</v>
          </cell>
          <cell r="B1281">
            <v>15</v>
          </cell>
        </row>
        <row r="1282">
          <cell r="A1282">
            <v>1781</v>
          </cell>
          <cell r="B1282">
            <v>15</v>
          </cell>
        </row>
        <row r="1283">
          <cell r="A1283">
            <v>1782</v>
          </cell>
          <cell r="B1283">
            <v>15</v>
          </cell>
        </row>
        <row r="1284">
          <cell r="A1284">
            <v>1783</v>
          </cell>
          <cell r="B1284">
            <v>15</v>
          </cell>
        </row>
        <row r="1285">
          <cell r="A1285">
            <v>1784</v>
          </cell>
          <cell r="B1285">
            <v>15</v>
          </cell>
        </row>
        <row r="1286">
          <cell r="A1286">
            <v>1785</v>
          </cell>
          <cell r="B1286">
            <v>15</v>
          </cell>
        </row>
        <row r="1287">
          <cell r="A1287">
            <v>1786</v>
          </cell>
          <cell r="B1287">
            <v>15</v>
          </cell>
        </row>
        <row r="1288">
          <cell r="A1288">
            <v>1787</v>
          </cell>
          <cell r="B1288">
            <v>15</v>
          </cell>
        </row>
        <row r="1289">
          <cell r="A1289">
            <v>1788</v>
          </cell>
          <cell r="B1289">
            <v>15</v>
          </cell>
        </row>
        <row r="1290">
          <cell r="A1290">
            <v>1789</v>
          </cell>
          <cell r="B1290">
            <v>15</v>
          </cell>
        </row>
        <row r="1291">
          <cell r="A1291">
            <v>1790</v>
          </cell>
          <cell r="B1291">
            <v>15</v>
          </cell>
        </row>
        <row r="1292">
          <cell r="A1292">
            <v>1791</v>
          </cell>
          <cell r="B1292">
            <v>15</v>
          </cell>
        </row>
        <row r="1293">
          <cell r="A1293">
            <v>1792</v>
          </cell>
          <cell r="B1293">
            <v>15</v>
          </cell>
        </row>
        <row r="1294">
          <cell r="A1294">
            <v>1793</v>
          </cell>
          <cell r="B1294">
            <v>15</v>
          </cell>
        </row>
        <row r="1295">
          <cell r="A1295">
            <v>1794</v>
          </cell>
          <cell r="B1295">
            <v>15</v>
          </cell>
        </row>
        <row r="1296">
          <cell r="A1296">
            <v>1795</v>
          </cell>
          <cell r="B1296">
            <v>15</v>
          </cell>
        </row>
        <row r="1297">
          <cell r="A1297">
            <v>1796</v>
          </cell>
          <cell r="B1297">
            <v>15</v>
          </cell>
        </row>
        <row r="1298">
          <cell r="A1298">
            <v>1797</v>
          </cell>
          <cell r="B1298">
            <v>15</v>
          </cell>
        </row>
        <row r="1299">
          <cell r="A1299">
            <v>1798</v>
          </cell>
          <cell r="B1299">
            <v>15</v>
          </cell>
        </row>
        <row r="1300">
          <cell r="A1300">
            <v>1799</v>
          </cell>
          <cell r="B1300">
            <v>15</v>
          </cell>
        </row>
        <row r="1301">
          <cell r="A1301">
            <v>1800</v>
          </cell>
          <cell r="B1301">
            <v>15</v>
          </cell>
        </row>
        <row r="1302">
          <cell r="A1302">
            <v>1801</v>
          </cell>
          <cell r="B1302">
            <v>15</v>
          </cell>
        </row>
        <row r="1303">
          <cell r="A1303">
            <v>1802</v>
          </cell>
          <cell r="B1303">
            <v>15</v>
          </cell>
        </row>
        <row r="1304">
          <cell r="A1304">
            <v>1803</v>
          </cell>
          <cell r="B1304">
            <v>15</v>
          </cell>
        </row>
        <row r="1305">
          <cell r="A1305">
            <v>1804</v>
          </cell>
          <cell r="B1305">
            <v>15</v>
          </cell>
        </row>
        <row r="1306">
          <cell r="A1306">
            <v>1805</v>
          </cell>
          <cell r="B1306">
            <v>15</v>
          </cell>
        </row>
        <row r="1307">
          <cell r="A1307">
            <v>1806</v>
          </cell>
          <cell r="B1307">
            <v>15</v>
          </cell>
        </row>
        <row r="1308">
          <cell r="A1308">
            <v>1807</v>
          </cell>
          <cell r="B1308">
            <v>15</v>
          </cell>
        </row>
        <row r="1309">
          <cell r="A1309">
            <v>1808</v>
          </cell>
          <cell r="B1309">
            <v>15</v>
          </cell>
        </row>
        <row r="1310">
          <cell r="A1310">
            <v>1809</v>
          </cell>
          <cell r="B1310">
            <v>15</v>
          </cell>
        </row>
        <row r="1311">
          <cell r="A1311">
            <v>1810</v>
          </cell>
          <cell r="B1311">
            <v>15</v>
          </cell>
        </row>
        <row r="1312">
          <cell r="A1312">
            <v>1811</v>
          </cell>
          <cell r="B1312">
            <v>15</v>
          </cell>
        </row>
        <row r="1313">
          <cell r="A1313">
            <v>1812</v>
          </cell>
          <cell r="B1313">
            <v>15</v>
          </cell>
        </row>
        <row r="1314">
          <cell r="A1314">
            <v>1813</v>
          </cell>
          <cell r="B1314">
            <v>15</v>
          </cell>
        </row>
        <row r="1315">
          <cell r="A1315">
            <v>1814</v>
          </cell>
          <cell r="B1315">
            <v>15</v>
          </cell>
        </row>
        <row r="1316">
          <cell r="A1316">
            <v>1815</v>
          </cell>
          <cell r="B1316">
            <v>15</v>
          </cell>
        </row>
        <row r="1317">
          <cell r="A1317">
            <v>1816</v>
          </cell>
          <cell r="B1317">
            <v>15</v>
          </cell>
        </row>
        <row r="1318">
          <cell r="A1318">
            <v>1817</v>
          </cell>
          <cell r="B1318">
            <v>15</v>
          </cell>
        </row>
        <row r="1319">
          <cell r="A1319">
            <v>1818</v>
          </cell>
          <cell r="B1319">
            <v>15</v>
          </cell>
        </row>
        <row r="1320">
          <cell r="A1320">
            <v>1819</v>
          </cell>
          <cell r="B1320">
            <v>15</v>
          </cell>
        </row>
        <row r="1321">
          <cell r="A1321">
            <v>1820</v>
          </cell>
          <cell r="B1321">
            <v>15</v>
          </cell>
        </row>
        <row r="1322">
          <cell r="A1322">
            <v>1821</v>
          </cell>
          <cell r="B1322">
            <v>15</v>
          </cell>
        </row>
        <row r="1323">
          <cell r="A1323">
            <v>1822</v>
          </cell>
          <cell r="B1323">
            <v>15</v>
          </cell>
        </row>
        <row r="1324">
          <cell r="A1324">
            <v>1823</v>
          </cell>
          <cell r="B1324">
            <v>15</v>
          </cell>
        </row>
        <row r="1325">
          <cell r="A1325">
            <v>1824</v>
          </cell>
          <cell r="B1325">
            <v>15</v>
          </cell>
        </row>
        <row r="1326">
          <cell r="A1326">
            <v>1825</v>
          </cell>
          <cell r="B1326">
            <v>15</v>
          </cell>
        </row>
        <row r="1327">
          <cell r="A1327">
            <v>1826</v>
          </cell>
          <cell r="B1327">
            <v>15</v>
          </cell>
        </row>
        <row r="1328">
          <cell r="A1328">
            <v>1827</v>
          </cell>
          <cell r="B1328">
            <v>15</v>
          </cell>
        </row>
        <row r="1329">
          <cell r="A1329">
            <v>1828</v>
          </cell>
          <cell r="B1329">
            <v>15</v>
          </cell>
        </row>
        <row r="1330">
          <cell r="A1330">
            <v>1829</v>
          </cell>
          <cell r="B1330">
            <v>15</v>
          </cell>
        </row>
        <row r="1331">
          <cell r="A1331">
            <v>1830</v>
          </cell>
          <cell r="B1331">
            <v>15</v>
          </cell>
        </row>
        <row r="1332">
          <cell r="A1332">
            <v>1831</v>
          </cell>
          <cell r="B1332">
            <v>15</v>
          </cell>
        </row>
        <row r="1333">
          <cell r="A1333">
            <v>1832</v>
          </cell>
          <cell r="B1333">
            <v>15</v>
          </cell>
        </row>
        <row r="1334">
          <cell r="A1334">
            <v>1833</v>
          </cell>
          <cell r="B1334">
            <v>15</v>
          </cell>
        </row>
        <row r="1335">
          <cell r="A1335">
            <v>1834</v>
          </cell>
          <cell r="B1335">
            <v>15</v>
          </cell>
        </row>
        <row r="1336">
          <cell r="A1336">
            <v>1835</v>
          </cell>
          <cell r="B1336">
            <v>15</v>
          </cell>
        </row>
        <row r="1337">
          <cell r="A1337">
            <v>1836</v>
          </cell>
          <cell r="B1337">
            <v>15</v>
          </cell>
        </row>
        <row r="1338">
          <cell r="A1338">
            <v>1837</v>
          </cell>
          <cell r="B1338">
            <v>15</v>
          </cell>
        </row>
        <row r="1339">
          <cell r="A1339">
            <v>1838</v>
          </cell>
          <cell r="B1339">
            <v>15</v>
          </cell>
        </row>
        <row r="1340">
          <cell r="A1340">
            <v>1839</v>
          </cell>
          <cell r="B1340">
            <v>15</v>
          </cell>
        </row>
        <row r="1341">
          <cell r="A1341">
            <v>1840</v>
          </cell>
          <cell r="B1341">
            <v>15</v>
          </cell>
        </row>
        <row r="1342">
          <cell r="A1342">
            <v>1841</v>
          </cell>
          <cell r="B1342">
            <v>15</v>
          </cell>
        </row>
        <row r="1343">
          <cell r="A1343">
            <v>1842</v>
          </cell>
          <cell r="B1343">
            <v>15</v>
          </cell>
        </row>
        <row r="1344">
          <cell r="A1344">
            <v>1843</v>
          </cell>
          <cell r="B1344">
            <v>15</v>
          </cell>
        </row>
        <row r="1345">
          <cell r="A1345">
            <v>1844</v>
          </cell>
          <cell r="B1345">
            <v>15</v>
          </cell>
        </row>
        <row r="1346">
          <cell r="A1346">
            <v>1845</v>
          </cell>
          <cell r="B1346">
            <v>15</v>
          </cell>
        </row>
        <row r="1347">
          <cell r="A1347">
            <v>1846</v>
          </cell>
          <cell r="B1347">
            <v>15</v>
          </cell>
        </row>
        <row r="1348">
          <cell r="A1348">
            <v>1847</v>
          </cell>
          <cell r="B1348">
            <v>15</v>
          </cell>
        </row>
        <row r="1349">
          <cell r="A1349">
            <v>1848</v>
          </cell>
          <cell r="B1349">
            <v>15</v>
          </cell>
        </row>
        <row r="1350">
          <cell r="A1350">
            <v>1849</v>
          </cell>
          <cell r="B1350">
            <v>15</v>
          </cell>
        </row>
        <row r="1351">
          <cell r="A1351">
            <v>1850</v>
          </cell>
          <cell r="B1351">
            <v>15</v>
          </cell>
        </row>
        <row r="1352">
          <cell r="A1352">
            <v>1851</v>
          </cell>
          <cell r="B1352">
            <v>15</v>
          </cell>
        </row>
        <row r="1353">
          <cell r="A1353">
            <v>1852</v>
          </cell>
          <cell r="B1353">
            <v>15</v>
          </cell>
        </row>
        <row r="1354">
          <cell r="A1354">
            <v>1853</v>
          </cell>
          <cell r="B1354">
            <v>15</v>
          </cell>
        </row>
        <row r="1355">
          <cell r="A1355">
            <v>1854</v>
          </cell>
          <cell r="B1355">
            <v>15</v>
          </cell>
        </row>
        <row r="1356">
          <cell r="A1356">
            <v>1855</v>
          </cell>
          <cell r="B1356">
            <v>15</v>
          </cell>
        </row>
        <row r="1357">
          <cell r="A1357">
            <v>1856</v>
          </cell>
          <cell r="B1357">
            <v>15</v>
          </cell>
        </row>
        <row r="1358">
          <cell r="A1358">
            <v>1857</v>
          </cell>
          <cell r="B1358">
            <v>15</v>
          </cell>
        </row>
        <row r="1359">
          <cell r="A1359">
            <v>1858</v>
          </cell>
          <cell r="B1359">
            <v>15</v>
          </cell>
        </row>
        <row r="1360">
          <cell r="A1360">
            <v>1859</v>
          </cell>
          <cell r="B1360">
            <v>15</v>
          </cell>
        </row>
        <row r="1361">
          <cell r="A1361">
            <v>1860</v>
          </cell>
          <cell r="B1361">
            <v>15</v>
          </cell>
        </row>
        <row r="1362">
          <cell r="A1362">
            <v>1861</v>
          </cell>
          <cell r="B1362">
            <v>15</v>
          </cell>
        </row>
        <row r="1363">
          <cell r="A1363">
            <v>1862</v>
          </cell>
          <cell r="B1363">
            <v>15</v>
          </cell>
        </row>
        <row r="1364">
          <cell r="A1364">
            <v>1863</v>
          </cell>
          <cell r="B1364">
            <v>15</v>
          </cell>
        </row>
        <row r="1365">
          <cell r="A1365">
            <v>1864</v>
          </cell>
          <cell r="B1365">
            <v>15</v>
          </cell>
        </row>
        <row r="1366">
          <cell r="A1366">
            <v>1865</v>
          </cell>
          <cell r="B1366">
            <v>15</v>
          </cell>
        </row>
        <row r="1367">
          <cell r="A1367">
            <v>1866</v>
          </cell>
          <cell r="B1367">
            <v>15</v>
          </cell>
        </row>
        <row r="1368">
          <cell r="A1368">
            <v>1867</v>
          </cell>
          <cell r="B1368">
            <v>15</v>
          </cell>
        </row>
        <row r="1369">
          <cell r="A1369">
            <v>1868</v>
          </cell>
          <cell r="B1369">
            <v>15</v>
          </cell>
        </row>
        <row r="1370">
          <cell r="A1370">
            <v>1869</v>
          </cell>
          <cell r="B1370">
            <v>15</v>
          </cell>
        </row>
        <row r="1371">
          <cell r="A1371">
            <v>1870</v>
          </cell>
          <cell r="B1371">
            <v>15</v>
          </cell>
        </row>
        <row r="1372">
          <cell r="A1372">
            <v>1871</v>
          </cell>
          <cell r="B1372">
            <v>15</v>
          </cell>
        </row>
        <row r="1373">
          <cell r="A1373">
            <v>1872</v>
          </cell>
          <cell r="B1373">
            <v>15</v>
          </cell>
        </row>
        <row r="1374">
          <cell r="A1374">
            <v>1873</v>
          </cell>
          <cell r="B1374">
            <v>15</v>
          </cell>
        </row>
        <row r="1375">
          <cell r="A1375">
            <v>1874</v>
          </cell>
          <cell r="B1375">
            <v>15</v>
          </cell>
        </row>
        <row r="1376">
          <cell r="A1376">
            <v>1875</v>
          </cell>
          <cell r="B1376">
            <v>15</v>
          </cell>
        </row>
        <row r="1377">
          <cell r="A1377">
            <v>1876</v>
          </cell>
          <cell r="B1377">
            <v>15</v>
          </cell>
        </row>
        <row r="1378">
          <cell r="A1378">
            <v>1877</v>
          </cell>
          <cell r="B1378">
            <v>15</v>
          </cell>
        </row>
        <row r="1379">
          <cell r="A1379">
            <v>1878</v>
          </cell>
          <cell r="B1379">
            <v>15</v>
          </cell>
        </row>
        <row r="1380">
          <cell r="A1380">
            <v>1879</v>
          </cell>
          <cell r="B1380">
            <v>15</v>
          </cell>
        </row>
        <row r="1381">
          <cell r="A1381">
            <v>1880</v>
          </cell>
          <cell r="B1381">
            <v>15</v>
          </cell>
        </row>
        <row r="1382">
          <cell r="A1382">
            <v>1881</v>
          </cell>
          <cell r="B1382">
            <v>15</v>
          </cell>
        </row>
        <row r="1383">
          <cell r="A1383">
            <v>1882</v>
          </cell>
          <cell r="B1383">
            <v>15</v>
          </cell>
        </row>
        <row r="1384">
          <cell r="A1384">
            <v>1883</v>
          </cell>
          <cell r="B1384">
            <v>15</v>
          </cell>
        </row>
        <row r="1385">
          <cell r="A1385">
            <v>1884</v>
          </cell>
          <cell r="B1385">
            <v>15</v>
          </cell>
        </row>
        <row r="1386">
          <cell r="A1386">
            <v>1885</v>
          </cell>
          <cell r="B1386">
            <v>15</v>
          </cell>
        </row>
        <row r="1387">
          <cell r="A1387">
            <v>1886</v>
          </cell>
          <cell r="B1387">
            <v>15</v>
          </cell>
        </row>
        <row r="1388">
          <cell r="A1388">
            <v>1887</v>
          </cell>
          <cell r="B1388">
            <v>15</v>
          </cell>
        </row>
        <row r="1389">
          <cell r="A1389">
            <v>1888</v>
          </cell>
          <cell r="B1389">
            <v>15</v>
          </cell>
        </row>
        <row r="1390">
          <cell r="A1390">
            <v>1889</v>
          </cell>
          <cell r="B1390">
            <v>15</v>
          </cell>
        </row>
        <row r="1391">
          <cell r="A1391">
            <v>1890</v>
          </cell>
          <cell r="B1391">
            <v>15</v>
          </cell>
        </row>
        <row r="1392">
          <cell r="A1392">
            <v>1891</v>
          </cell>
          <cell r="B1392">
            <v>15</v>
          </cell>
        </row>
        <row r="1393">
          <cell r="A1393">
            <v>1892</v>
          </cell>
          <cell r="B1393">
            <v>15</v>
          </cell>
        </row>
        <row r="1394">
          <cell r="A1394">
            <v>1893</v>
          </cell>
          <cell r="B1394">
            <v>15</v>
          </cell>
        </row>
        <row r="1395">
          <cell r="A1395">
            <v>1894</v>
          </cell>
          <cell r="B1395">
            <v>15</v>
          </cell>
        </row>
        <row r="1396">
          <cell r="A1396">
            <v>1895</v>
          </cell>
          <cell r="B1396">
            <v>15</v>
          </cell>
        </row>
        <row r="1397">
          <cell r="A1397">
            <v>1896</v>
          </cell>
          <cell r="B1397">
            <v>15</v>
          </cell>
        </row>
        <row r="1398">
          <cell r="A1398">
            <v>1897</v>
          </cell>
          <cell r="B1398">
            <v>15</v>
          </cell>
        </row>
        <row r="1399">
          <cell r="A1399">
            <v>1898</v>
          </cell>
          <cell r="B1399">
            <v>15</v>
          </cell>
        </row>
        <row r="1400">
          <cell r="A1400">
            <v>1899</v>
          </cell>
          <cell r="B1400">
            <v>15</v>
          </cell>
        </row>
        <row r="1401">
          <cell r="A1401">
            <v>1900</v>
          </cell>
          <cell r="B1401">
            <v>15</v>
          </cell>
        </row>
        <row r="1402">
          <cell r="A1402">
            <v>1901</v>
          </cell>
          <cell r="B1402">
            <v>15</v>
          </cell>
        </row>
        <row r="1403">
          <cell r="A1403">
            <v>1902</v>
          </cell>
          <cell r="B1403">
            <v>15</v>
          </cell>
        </row>
        <row r="1404">
          <cell r="A1404">
            <v>1903</v>
          </cell>
          <cell r="B1404">
            <v>15</v>
          </cell>
        </row>
        <row r="1405">
          <cell r="A1405">
            <v>1904</v>
          </cell>
          <cell r="B1405">
            <v>15</v>
          </cell>
        </row>
        <row r="1406">
          <cell r="A1406">
            <v>1905</v>
          </cell>
          <cell r="B1406">
            <v>15</v>
          </cell>
        </row>
        <row r="1407">
          <cell r="A1407">
            <v>1906</v>
          </cell>
          <cell r="B1407">
            <v>15</v>
          </cell>
        </row>
        <row r="1408">
          <cell r="A1408">
            <v>1907</v>
          </cell>
          <cell r="B1408">
            <v>15</v>
          </cell>
        </row>
        <row r="1409">
          <cell r="A1409">
            <v>1908</v>
          </cell>
          <cell r="B1409">
            <v>15</v>
          </cell>
        </row>
        <row r="1410">
          <cell r="A1410">
            <v>1909</v>
          </cell>
          <cell r="B1410">
            <v>15</v>
          </cell>
        </row>
        <row r="1411">
          <cell r="A1411">
            <v>1910</v>
          </cell>
          <cell r="B1411">
            <v>15</v>
          </cell>
        </row>
        <row r="1412">
          <cell r="A1412">
            <v>1911</v>
          </cell>
          <cell r="B1412">
            <v>15</v>
          </cell>
        </row>
        <row r="1413">
          <cell r="A1413">
            <v>1912</v>
          </cell>
          <cell r="B1413">
            <v>15</v>
          </cell>
        </row>
        <row r="1414">
          <cell r="A1414">
            <v>1913</v>
          </cell>
          <cell r="B1414">
            <v>15</v>
          </cell>
        </row>
        <row r="1415">
          <cell r="A1415">
            <v>1914</v>
          </cell>
          <cell r="B1415">
            <v>15</v>
          </cell>
        </row>
        <row r="1416">
          <cell r="A1416">
            <v>1915</v>
          </cell>
          <cell r="B1416">
            <v>15</v>
          </cell>
        </row>
        <row r="1417">
          <cell r="A1417">
            <v>1916</v>
          </cell>
          <cell r="B1417">
            <v>15</v>
          </cell>
        </row>
        <row r="1418">
          <cell r="A1418">
            <v>1917</v>
          </cell>
          <cell r="B1418">
            <v>15</v>
          </cell>
        </row>
        <row r="1419">
          <cell r="A1419">
            <v>1918</v>
          </cell>
          <cell r="B1419">
            <v>15</v>
          </cell>
        </row>
        <row r="1420">
          <cell r="A1420">
            <v>1919</v>
          </cell>
          <cell r="B1420">
            <v>15</v>
          </cell>
        </row>
        <row r="1421">
          <cell r="A1421">
            <v>1920</v>
          </cell>
          <cell r="B1421">
            <v>15</v>
          </cell>
        </row>
        <row r="1422">
          <cell r="A1422">
            <v>1921</v>
          </cell>
          <cell r="B1422">
            <v>15</v>
          </cell>
        </row>
        <row r="1423">
          <cell r="A1423">
            <v>1922</v>
          </cell>
          <cell r="B1423">
            <v>15</v>
          </cell>
        </row>
        <row r="1424">
          <cell r="A1424">
            <v>1923</v>
          </cell>
          <cell r="B1424">
            <v>15</v>
          </cell>
        </row>
        <row r="1425">
          <cell r="A1425">
            <v>1924</v>
          </cell>
          <cell r="B1425">
            <v>15</v>
          </cell>
        </row>
        <row r="1426">
          <cell r="A1426">
            <v>1925</v>
          </cell>
          <cell r="B1426">
            <v>15</v>
          </cell>
        </row>
        <row r="1427">
          <cell r="A1427">
            <v>1926</v>
          </cell>
          <cell r="B1427">
            <v>15</v>
          </cell>
        </row>
        <row r="1428">
          <cell r="A1428">
            <v>1927</v>
          </cell>
          <cell r="B1428">
            <v>15</v>
          </cell>
        </row>
        <row r="1429">
          <cell r="A1429">
            <v>1928</v>
          </cell>
          <cell r="B1429">
            <v>15</v>
          </cell>
        </row>
        <row r="1430">
          <cell r="A1430">
            <v>1929</v>
          </cell>
          <cell r="B1430">
            <v>15</v>
          </cell>
        </row>
        <row r="1431">
          <cell r="A1431">
            <v>1930</v>
          </cell>
          <cell r="B1431">
            <v>15</v>
          </cell>
        </row>
        <row r="1432">
          <cell r="A1432">
            <v>1931</v>
          </cell>
          <cell r="B1432">
            <v>15</v>
          </cell>
        </row>
        <row r="1433">
          <cell r="A1433">
            <v>1932</v>
          </cell>
          <cell r="B1433">
            <v>15</v>
          </cell>
        </row>
        <row r="1434">
          <cell r="A1434">
            <v>1933</v>
          </cell>
          <cell r="B1434">
            <v>15</v>
          </cell>
        </row>
        <row r="1435">
          <cell r="A1435">
            <v>1934</v>
          </cell>
          <cell r="B1435">
            <v>15</v>
          </cell>
        </row>
        <row r="1436">
          <cell r="A1436">
            <v>1935</v>
          </cell>
          <cell r="B1436">
            <v>15</v>
          </cell>
        </row>
        <row r="1437">
          <cell r="A1437">
            <v>1936</v>
          </cell>
          <cell r="B1437">
            <v>15</v>
          </cell>
        </row>
        <row r="1438">
          <cell r="A1438">
            <v>1937</v>
          </cell>
          <cell r="B1438">
            <v>15</v>
          </cell>
        </row>
        <row r="1439">
          <cell r="A1439">
            <v>1938</v>
          </cell>
          <cell r="B1439">
            <v>15</v>
          </cell>
        </row>
        <row r="1440">
          <cell r="A1440">
            <v>1939</v>
          </cell>
          <cell r="B1440">
            <v>15</v>
          </cell>
        </row>
        <row r="1441">
          <cell r="A1441">
            <v>1940</v>
          </cell>
          <cell r="B1441">
            <v>15</v>
          </cell>
        </row>
        <row r="1442">
          <cell r="A1442">
            <v>1941</v>
          </cell>
          <cell r="B1442">
            <v>15</v>
          </cell>
        </row>
        <row r="1443">
          <cell r="A1443">
            <v>1942</v>
          </cell>
          <cell r="B1443">
            <v>15</v>
          </cell>
        </row>
        <row r="1444">
          <cell r="A1444">
            <v>1943</v>
          </cell>
          <cell r="B1444">
            <v>15</v>
          </cell>
        </row>
        <row r="1445">
          <cell r="A1445">
            <v>1944</v>
          </cell>
          <cell r="B1445">
            <v>15</v>
          </cell>
        </row>
        <row r="1446">
          <cell r="A1446">
            <v>1945</v>
          </cell>
          <cell r="B1446">
            <v>15</v>
          </cell>
        </row>
        <row r="1447">
          <cell r="A1447">
            <v>1946</v>
          </cell>
          <cell r="B1447">
            <v>15</v>
          </cell>
        </row>
        <row r="1448">
          <cell r="A1448">
            <v>1947</v>
          </cell>
          <cell r="B1448">
            <v>15</v>
          </cell>
        </row>
        <row r="1449">
          <cell r="A1449">
            <v>1948</v>
          </cell>
          <cell r="B1449">
            <v>15</v>
          </cell>
        </row>
        <row r="1450">
          <cell r="A1450">
            <v>1949</v>
          </cell>
          <cell r="B1450">
            <v>15</v>
          </cell>
        </row>
        <row r="1451">
          <cell r="A1451">
            <v>1950</v>
          </cell>
          <cell r="B1451">
            <v>15</v>
          </cell>
        </row>
        <row r="1452">
          <cell r="A1452">
            <v>1951</v>
          </cell>
          <cell r="B1452">
            <v>15</v>
          </cell>
        </row>
        <row r="1453">
          <cell r="A1453">
            <v>1952</v>
          </cell>
          <cell r="B1453">
            <v>15</v>
          </cell>
        </row>
        <row r="1454">
          <cell r="A1454">
            <v>1953</v>
          </cell>
          <cell r="B1454">
            <v>15</v>
          </cell>
        </row>
        <row r="1455">
          <cell r="A1455">
            <v>1954</v>
          </cell>
          <cell r="B1455">
            <v>15</v>
          </cell>
        </row>
        <row r="1456">
          <cell r="A1456">
            <v>1955</v>
          </cell>
          <cell r="B1456">
            <v>15</v>
          </cell>
        </row>
        <row r="1457">
          <cell r="A1457">
            <v>1956</v>
          </cell>
          <cell r="B1457">
            <v>15</v>
          </cell>
        </row>
        <row r="1458">
          <cell r="A1458">
            <v>1957</v>
          </cell>
          <cell r="B1458">
            <v>15</v>
          </cell>
        </row>
        <row r="1459">
          <cell r="A1459">
            <v>1958</v>
          </cell>
          <cell r="B1459">
            <v>15</v>
          </cell>
        </row>
        <row r="1460">
          <cell r="A1460">
            <v>1959</v>
          </cell>
          <cell r="B1460">
            <v>15</v>
          </cell>
        </row>
        <row r="1461">
          <cell r="A1461">
            <v>1960</v>
          </cell>
          <cell r="B1461">
            <v>15</v>
          </cell>
        </row>
        <row r="1462">
          <cell r="A1462">
            <v>1961</v>
          </cell>
          <cell r="B1462">
            <v>15</v>
          </cell>
        </row>
        <row r="1463">
          <cell r="A1463">
            <v>1962</v>
          </cell>
          <cell r="B1463">
            <v>15</v>
          </cell>
        </row>
        <row r="1464">
          <cell r="A1464">
            <v>1963</v>
          </cell>
          <cell r="B1464">
            <v>15</v>
          </cell>
        </row>
        <row r="1465">
          <cell r="A1465">
            <v>1964</v>
          </cell>
          <cell r="B1465">
            <v>15</v>
          </cell>
        </row>
        <row r="1466">
          <cell r="A1466">
            <v>1965</v>
          </cell>
          <cell r="B1466">
            <v>15</v>
          </cell>
        </row>
        <row r="1467">
          <cell r="A1467">
            <v>1966</v>
          </cell>
          <cell r="B1467">
            <v>15</v>
          </cell>
        </row>
        <row r="1468">
          <cell r="A1468">
            <v>1967</v>
          </cell>
          <cell r="B1468">
            <v>15</v>
          </cell>
        </row>
        <row r="1469">
          <cell r="A1469">
            <v>1968</v>
          </cell>
          <cell r="B1469">
            <v>15</v>
          </cell>
        </row>
        <row r="1470">
          <cell r="A1470">
            <v>1969</v>
          </cell>
          <cell r="B1470">
            <v>15</v>
          </cell>
        </row>
        <row r="1471">
          <cell r="A1471">
            <v>1970</v>
          </cell>
          <cell r="B1471">
            <v>15</v>
          </cell>
        </row>
        <row r="1472">
          <cell r="A1472">
            <v>1971</v>
          </cell>
          <cell r="B1472">
            <v>15</v>
          </cell>
        </row>
        <row r="1473">
          <cell r="A1473">
            <v>1972</v>
          </cell>
          <cell r="B1473">
            <v>15</v>
          </cell>
        </row>
        <row r="1474">
          <cell r="A1474">
            <v>1973</v>
          </cell>
          <cell r="B1474">
            <v>15</v>
          </cell>
        </row>
        <row r="1475">
          <cell r="A1475">
            <v>1974</v>
          </cell>
          <cell r="B1475">
            <v>15</v>
          </cell>
        </row>
        <row r="1476">
          <cell r="A1476">
            <v>1975</v>
          </cell>
          <cell r="B1476">
            <v>15</v>
          </cell>
        </row>
        <row r="1477">
          <cell r="A1477">
            <v>1976</v>
          </cell>
          <cell r="B1477">
            <v>15</v>
          </cell>
        </row>
        <row r="1478">
          <cell r="A1478">
            <v>1977</v>
          </cell>
          <cell r="B1478">
            <v>15</v>
          </cell>
        </row>
        <row r="1479">
          <cell r="A1479">
            <v>1978</v>
          </cell>
          <cell r="B1479">
            <v>15</v>
          </cell>
        </row>
        <row r="1480">
          <cell r="A1480">
            <v>1979</v>
          </cell>
          <cell r="B1480">
            <v>15</v>
          </cell>
        </row>
        <row r="1481">
          <cell r="A1481">
            <v>1980</v>
          </cell>
          <cell r="B1481">
            <v>15</v>
          </cell>
        </row>
        <row r="1482">
          <cell r="A1482">
            <v>1981</v>
          </cell>
          <cell r="B1482">
            <v>15</v>
          </cell>
        </row>
        <row r="1483">
          <cell r="A1483">
            <v>1982</v>
          </cell>
          <cell r="B1483">
            <v>15</v>
          </cell>
        </row>
        <row r="1484">
          <cell r="A1484">
            <v>1983</v>
          </cell>
          <cell r="B1484">
            <v>15</v>
          </cell>
        </row>
        <row r="1485">
          <cell r="A1485">
            <v>1984</v>
          </cell>
          <cell r="B1485">
            <v>15</v>
          </cell>
        </row>
        <row r="1486">
          <cell r="A1486">
            <v>1985</v>
          </cell>
          <cell r="B1486">
            <v>15</v>
          </cell>
        </row>
        <row r="1487">
          <cell r="A1487">
            <v>1986</v>
          </cell>
          <cell r="B1487">
            <v>15</v>
          </cell>
        </row>
        <row r="1488">
          <cell r="A1488">
            <v>1987</v>
          </cell>
          <cell r="B1488">
            <v>15</v>
          </cell>
        </row>
        <row r="1489">
          <cell r="A1489">
            <v>1988</v>
          </cell>
          <cell r="B1489">
            <v>15</v>
          </cell>
        </row>
        <row r="1490">
          <cell r="A1490">
            <v>1989</v>
          </cell>
          <cell r="B1490">
            <v>15</v>
          </cell>
        </row>
        <row r="1491">
          <cell r="A1491">
            <v>1990</v>
          </cell>
          <cell r="B1491">
            <v>15</v>
          </cell>
        </row>
        <row r="1492">
          <cell r="A1492">
            <v>1991</v>
          </cell>
          <cell r="B1492">
            <v>15</v>
          </cell>
        </row>
        <row r="1493">
          <cell r="A1493">
            <v>1992</v>
          </cell>
          <cell r="B1493">
            <v>15</v>
          </cell>
        </row>
        <row r="1494">
          <cell r="A1494">
            <v>1993</v>
          </cell>
          <cell r="B1494">
            <v>15</v>
          </cell>
        </row>
        <row r="1495">
          <cell r="A1495">
            <v>1994</v>
          </cell>
          <cell r="B1495">
            <v>15</v>
          </cell>
        </row>
        <row r="1496">
          <cell r="A1496">
            <v>1995</v>
          </cell>
          <cell r="B1496">
            <v>15</v>
          </cell>
        </row>
        <row r="1497">
          <cell r="A1497">
            <v>1996</v>
          </cell>
          <cell r="B1497">
            <v>15</v>
          </cell>
        </row>
        <row r="1498">
          <cell r="A1498">
            <v>1997</v>
          </cell>
          <cell r="B1498">
            <v>15</v>
          </cell>
        </row>
        <row r="1499">
          <cell r="A1499">
            <v>1998</v>
          </cell>
          <cell r="B1499">
            <v>15</v>
          </cell>
        </row>
        <row r="1500">
          <cell r="A1500">
            <v>1999</v>
          </cell>
          <cell r="B1500">
            <v>15</v>
          </cell>
        </row>
        <row r="1501">
          <cell r="A1501">
            <v>2000</v>
          </cell>
          <cell r="B1501">
            <v>15</v>
          </cell>
        </row>
        <row r="1502">
          <cell r="A1502">
            <v>2001</v>
          </cell>
          <cell r="B1502">
            <v>20</v>
          </cell>
        </row>
        <row r="1503">
          <cell r="A1503">
            <v>2002</v>
          </cell>
          <cell r="B1503">
            <v>20</v>
          </cell>
        </row>
        <row r="1504">
          <cell r="A1504">
            <v>2003</v>
          </cell>
          <cell r="B1504">
            <v>20</v>
          </cell>
        </row>
        <row r="1505">
          <cell r="A1505">
            <v>2004</v>
          </cell>
          <cell r="B1505">
            <v>20</v>
          </cell>
        </row>
        <row r="1506">
          <cell r="A1506">
            <v>2005</v>
          </cell>
          <cell r="B1506">
            <v>20</v>
          </cell>
        </row>
        <row r="1507">
          <cell r="A1507">
            <v>2006</v>
          </cell>
          <cell r="B1507">
            <v>20</v>
          </cell>
        </row>
        <row r="1508">
          <cell r="A1508">
            <v>2007</v>
          </cell>
          <cell r="B1508">
            <v>20</v>
          </cell>
        </row>
        <row r="1509">
          <cell r="A1509">
            <v>2008</v>
          </cell>
          <cell r="B1509">
            <v>20</v>
          </cell>
        </row>
        <row r="1510">
          <cell r="A1510">
            <v>2009</v>
          </cell>
          <cell r="B1510">
            <v>20</v>
          </cell>
        </row>
        <row r="1511">
          <cell r="A1511">
            <v>2010</v>
          </cell>
          <cell r="B1511">
            <v>20</v>
          </cell>
        </row>
        <row r="1512">
          <cell r="A1512">
            <v>2011</v>
          </cell>
          <cell r="B1512">
            <v>20</v>
          </cell>
        </row>
        <row r="1513">
          <cell r="A1513">
            <v>2012</v>
          </cell>
          <cell r="B1513">
            <v>20</v>
          </cell>
        </row>
        <row r="1514">
          <cell r="A1514">
            <v>2013</v>
          </cell>
          <cell r="B1514">
            <v>20</v>
          </cell>
        </row>
        <row r="1515">
          <cell r="A1515">
            <v>2014</v>
          </cell>
          <cell r="B1515">
            <v>20</v>
          </cell>
        </row>
        <row r="1516">
          <cell r="A1516">
            <v>2015</v>
          </cell>
          <cell r="B1516">
            <v>20</v>
          </cell>
        </row>
        <row r="1517">
          <cell r="A1517">
            <v>2016</v>
          </cell>
          <cell r="B1517">
            <v>20</v>
          </cell>
        </row>
        <row r="1518">
          <cell r="A1518">
            <v>2017</v>
          </cell>
          <cell r="B1518">
            <v>20</v>
          </cell>
        </row>
        <row r="1519">
          <cell r="A1519">
            <v>2018</v>
          </cell>
          <cell r="B1519">
            <v>20</v>
          </cell>
        </row>
        <row r="1520">
          <cell r="A1520">
            <v>2019</v>
          </cell>
          <cell r="B1520">
            <v>20</v>
          </cell>
        </row>
        <row r="1521">
          <cell r="A1521">
            <v>2020</v>
          </cell>
          <cell r="B1521">
            <v>20</v>
          </cell>
        </row>
        <row r="1522">
          <cell r="A1522">
            <v>2021</v>
          </cell>
          <cell r="B1522">
            <v>20</v>
          </cell>
        </row>
        <row r="1523">
          <cell r="A1523">
            <v>2022</v>
          </cell>
          <cell r="B1523">
            <v>20</v>
          </cell>
        </row>
        <row r="1524">
          <cell r="A1524">
            <v>2023</v>
          </cell>
          <cell r="B1524">
            <v>20</v>
          </cell>
        </row>
        <row r="1525">
          <cell r="A1525">
            <v>2024</v>
          </cell>
          <cell r="B1525">
            <v>20</v>
          </cell>
        </row>
        <row r="1526">
          <cell r="A1526">
            <v>2025</v>
          </cell>
          <cell r="B1526">
            <v>20</v>
          </cell>
        </row>
        <row r="1527">
          <cell r="A1527">
            <v>2026</v>
          </cell>
          <cell r="B1527">
            <v>20</v>
          </cell>
        </row>
        <row r="1528">
          <cell r="A1528">
            <v>2027</v>
          </cell>
          <cell r="B1528">
            <v>20</v>
          </cell>
        </row>
        <row r="1529">
          <cell r="A1529">
            <v>2028</v>
          </cell>
          <cell r="B1529">
            <v>20</v>
          </cell>
        </row>
        <row r="1530">
          <cell r="A1530">
            <v>2029</v>
          </cell>
          <cell r="B1530">
            <v>20</v>
          </cell>
        </row>
        <row r="1531">
          <cell r="A1531">
            <v>2030</v>
          </cell>
          <cell r="B1531">
            <v>20</v>
          </cell>
        </row>
        <row r="1532">
          <cell r="A1532">
            <v>2031</v>
          </cell>
          <cell r="B1532">
            <v>20</v>
          </cell>
        </row>
        <row r="1533">
          <cell r="A1533">
            <v>2032</v>
          </cell>
          <cell r="B1533">
            <v>20</v>
          </cell>
        </row>
        <row r="1534">
          <cell r="A1534">
            <v>2033</v>
          </cell>
          <cell r="B1534">
            <v>20</v>
          </cell>
        </row>
        <row r="1535">
          <cell r="A1535">
            <v>2034</v>
          </cell>
          <cell r="B1535">
            <v>20</v>
          </cell>
        </row>
        <row r="1536">
          <cell r="A1536">
            <v>2035</v>
          </cell>
          <cell r="B1536">
            <v>20</v>
          </cell>
        </row>
        <row r="1537">
          <cell r="A1537">
            <v>2036</v>
          </cell>
          <cell r="B1537">
            <v>20</v>
          </cell>
        </row>
        <row r="1538">
          <cell r="A1538">
            <v>2037</v>
          </cell>
          <cell r="B1538">
            <v>20</v>
          </cell>
        </row>
        <row r="1539">
          <cell r="A1539">
            <v>2038</v>
          </cell>
          <cell r="B1539">
            <v>20</v>
          </cell>
        </row>
        <row r="1540">
          <cell r="A1540">
            <v>2039</v>
          </cell>
          <cell r="B1540">
            <v>20</v>
          </cell>
        </row>
        <row r="1541">
          <cell r="A1541">
            <v>2040</v>
          </cell>
          <cell r="B1541">
            <v>20</v>
          </cell>
        </row>
        <row r="1542">
          <cell r="A1542">
            <v>2041</v>
          </cell>
          <cell r="B1542">
            <v>20</v>
          </cell>
        </row>
        <row r="1543">
          <cell r="A1543">
            <v>2042</v>
          </cell>
          <cell r="B1543">
            <v>20</v>
          </cell>
        </row>
        <row r="1544">
          <cell r="A1544">
            <v>2043</v>
          </cell>
          <cell r="B1544">
            <v>20</v>
          </cell>
        </row>
        <row r="1545">
          <cell r="A1545">
            <v>2044</v>
          </cell>
          <cell r="B1545">
            <v>20</v>
          </cell>
        </row>
        <row r="1546">
          <cell r="A1546">
            <v>2045</v>
          </cell>
          <cell r="B1546">
            <v>20</v>
          </cell>
        </row>
        <row r="1547">
          <cell r="A1547">
            <v>2046</v>
          </cell>
          <cell r="B1547">
            <v>20</v>
          </cell>
        </row>
        <row r="1548">
          <cell r="A1548">
            <v>2047</v>
          </cell>
          <cell r="B1548">
            <v>20</v>
          </cell>
        </row>
        <row r="1549">
          <cell r="A1549">
            <v>2048</v>
          </cell>
          <cell r="B1549">
            <v>20</v>
          </cell>
        </row>
        <row r="1550">
          <cell r="A1550">
            <v>2049</v>
          </cell>
          <cell r="B1550">
            <v>20</v>
          </cell>
        </row>
        <row r="1551">
          <cell r="A1551">
            <v>2050</v>
          </cell>
          <cell r="B1551">
            <v>20</v>
          </cell>
        </row>
        <row r="1552">
          <cell r="A1552">
            <v>2051</v>
          </cell>
          <cell r="B1552">
            <v>20</v>
          </cell>
        </row>
        <row r="1553">
          <cell r="A1553">
            <v>2052</v>
          </cell>
          <cell r="B1553">
            <v>20</v>
          </cell>
        </row>
        <row r="1554">
          <cell r="A1554">
            <v>2053</v>
          </cell>
          <cell r="B1554">
            <v>20</v>
          </cell>
        </row>
        <row r="1555">
          <cell r="A1555">
            <v>2054</v>
          </cell>
          <cell r="B1555">
            <v>20</v>
          </cell>
        </row>
        <row r="1556">
          <cell r="A1556">
            <v>2055</v>
          </cell>
          <cell r="B1556">
            <v>20</v>
          </cell>
        </row>
        <row r="1557">
          <cell r="A1557">
            <v>2056</v>
          </cell>
          <cell r="B1557">
            <v>20</v>
          </cell>
        </row>
        <row r="1558">
          <cell r="A1558">
            <v>2057</v>
          </cell>
          <cell r="B1558">
            <v>20</v>
          </cell>
        </row>
        <row r="1559">
          <cell r="A1559">
            <v>2058</v>
          </cell>
          <cell r="B1559">
            <v>20</v>
          </cell>
        </row>
        <row r="1560">
          <cell r="A1560">
            <v>2059</v>
          </cell>
          <cell r="B1560">
            <v>20</v>
          </cell>
        </row>
        <row r="1561">
          <cell r="A1561">
            <v>2060</v>
          </cell>
          <cell r="B1561">
            <v>20</v>
          </cell>
        </row>
        <row r="1562">
          <cell r="A1562">
            <v>2061</v>
          </cell>
          <cell r="B1562">
            <v>20</v>
          </cell>
        </row>
        <row r="1563">
          <cell r="A1563">
            <v>2062</v>
          </cell>
          <cell r="B1563">
            <v>20</v>
          </cell>
        </row>
        <row r="1564">
          <cell r="A1564">
            <v>2063</v>
          </cell>
          <cell r="B1564">
            <v>20</v>
          </cell>
        </row>
        <row r="1565">
          <cell r="A1565">
            <v>2064</v>
          </cell>
          <cell r="B1565">
            <v>20</v>
          </cell>
        </row>
        <row r="1566">
          <cell r="A1566">
            <v>2065</v>
          </cell>
          <cell r="B1566">
            <v>20</v>
          </cell>
        </row>
        <row r="1567">
          <cell r="A1567">
            <v>2066</v>
          </cell>
          <cell r="B1567">
            <v>20</v>
          </cell>
        </row>
        <row r="1568">
          <cell r="A1568">
            <v>2067</v>
          </cell>
          <cell r="B1568">
            <v>20</v>
          </cell>
        </row>
        <row r="1569">
          <cell r="A1569">
            <v>2068</v>
          </cell>
          <cell r="B1569">
            <v>20</v>
          </cell>
        </row>
        <row r="1570">
          <cell r="A1570">
            <v>2069</v>
          </cell>
          <cell r="B1570">
            <v>20</v>
          </cell>
        </row>
        <row r="1571">
          <cell r="A1571">
            <v>2070</v>
          </cell>
          <cell r="B1571">
            <v>20</v>
          </cell>
        </row>
        <row r="1572">
          <cell r="A1572">
            <v>2071</v>
          </cell>
          <cell r="B1572">
            <v>20</v>
          </cell>
        </row>
        <row r="1573">
          <cell r="A1573">
            <v>2072</v>
          </cell>
          <cell r="B1573">
            <v>20</v>
          </cell>
        </row>
        <row r="1574">
          <cell r="A1574">
            <v>2073</v>
          </cell>
          <cell r="B1574">
            <v>20</v>
          </cell>
        </row>
        <row r="1575">
          <cell r="A1575">
            <v>2074</v>
          </cell>
          <cell r="B1575">
            <v>20</v>
          </cell>
        </row>
        <row r="1576">
          <cell r="A1576">
            <v>2075</v>
          </cell>
          <cell r="B1576">
            <v>20</v>
          </cell>
        </row>
        <row r="1577">
          <cell r="A1577">
            <v>2076</v>
          </cell>
          <cell r="B1577">
            <v>20</v>
          </cell>
        </row>
        <row r="1578">
          <cell r="A1578">
            <v>2077</v>
          </cell>
          <cell r="B1578">
            <v>20</v>
          </cell>
        </row>
        <row r="1579">
          <cell r="A1579">
            <v>2078</v>
          </cell>
          <cell r="B1579">
            <v>20</v>
          </cell>
        </row>
        <row r="1580">
          <cell r="A1580">
            <v>2079</v>
          </cell>
          <cell r="B1580">
            <v>20</v>
          </cell>
        </row>
        <row r="1581">
          <cell r="A1581">
            <v>2080</v>
          </cell>
          <cell r="B1581">
            <v>20</v>
          </cell>
        </row>
        <row r="1582">
          <cell r="A1582">
            <v>2081</v>
          </cell>
          <cell r="B1582">
            <v>20</v>
          </cell>
        </row>
        <row r="1583">
          <cell r="A1583">
            <v>2082</v>
          </cell>
          <cell r="B1583">
            <v>20</v>
          </cell>
        </row>
        <row r="1584">
          <cell r="A1584">
            <v>2083</v>
          </cell>
          <cell r="B1584">
            <v>20</v>
          </cell>
        </row>
        <row r="1585">
          <cell r="A1585">
            <v>2084</v>
          </cell>
          <cell r="B1585">
            <v>20</v>
          </cell>
        </row>
        <row r="1586">
          <cell r="A1586">
            <v>2085</v>
          </cell>
          <cell r="B1586">
            <v>20</v>
          </cell>
        </row>
        <row r="1587">
          <cell r="A1587">
            <v>2086</v>
          </cell>
          <cell r="B1587">
            <v>20</v>
          </cell>
        </row>
        <row r="1588">
          <cell r="A1588">
            <v>2087</v>
          </cell>
          <cell r="B1588">
            <v>20</v>
          </cell>
        </row>
        <row r="1589">
          <cell r="A1589">
            <v>2088</v>
          </cell>
          <cell r="B1589">
            <v>20</v>
          </cell>
        </row>
        <row r="1590">
          <cell r="A1590">
            <v>2089</v>
          </cell>
          <cell r="B1590">
            <v>20</v>
          </cell>
        </row>
        <row r="1591">
          <cell r="A1591">
            <v>2090</v>
          </cell>
          <cell r="B1591">
            <v>20</v>
          </cell>
        </row>
        <row r="1592">
          <cell r="A1592">
            <v>2091</v>
          </cell>
          <cell r="B1592">
            <v>20</v>
          </cell>
        </row>
        <row r="1593">
          <cell r="A1593">
            <v>2092</v>
          </cell>
          <cell r="B1593">
            <v>20</v>
          </cell>
        </row>
        <row r="1594">
          <cell r="A1594">
            <v>2093</v>
          </cell>
          <cell r="B1594">
            <v>20</v>
          </cell>
        </row>
        <row r="1595">
          <cell r="A1595">
            <v>2094</v>
          </cell>
          <cell r="B1595">
            <v>20</v>
          </cell>
        </row>
        <row r="1596">
          <cell r="A1596">
            <v>2095</v>
          </cell>
          <cell r="B1596">
            <v>20</v>
          </cell>
        </row>
        <row r="1597">
          <cell r="A1597">
            <v>2096</v>
          </cell>
          <cell r="B1597">
            <v>20</v>
          </cell>
        </row>
        <row r="1598">
          <cell r="A1598">
            <v>2097</v>
          </cell>
          <cell r="B1598">
            <v>20</v>
          </cell>
        </row>
        <row r="1599">
          <cell r="A1599">
            <v>2098</v>
          </cell>
          <cell r="B1599">
            <v>20</v>
          </cell>
        </row>
        <row r="1600">
          <cell r="A1600">
            <v>2099</v>
          </cell>
          <cell r="B1600">
            <v>20</v>
          </cell>
        </row>
        <row r="1601">
          <cell r="A1601">
            <v>2100</v>
          </cell>
          <cell r="B1601">
            <v>20</v>
          </cell>
        </row>
        <row r="1602">
          <cell r="A1602">
            <v>2101</v>
          </cell>
          <cell r="B1602">
            <v>20</v>
          </cell>
        </row>
        <row r="1603">
          <cell r="A1603">
            <v>2102</v>
          </cell>
          <cell r="B1603">
            <v>20</v>
          </cell>
        </row>
        <row r="1604">
          <cell r="A1604">
            <v>2103</v>
          </cell>
          <cell r="B1604">
            <v>20</v>
          </cell>
        </row>
        <row r="1605">
          <cell r="A1605">
            <v>2104</v>
          </cell>
          <cell r="B1605">
            <v>20</v>
          </cell>
        </row>
        <row r="1606">
          <cell r="A1606">
            <v>2105</v>
          </cell>
          <cell r="B1606">
            <v>20</v>
          </cell>
        </row>
        <row r="1607">
          <cell r="A1607">
            <v>2106</v>
          </cell>
          <cell r="B1607">
            <v>20</v>
          </cell>
        </row>
        <row r="1608">
          <cell r="A1608">
            <v>2107</v>
          </cell>
          <cell r="B1608">
            <v>20</v>
          </cell>
        </row>
        <row r="1609">
          <cell r="A1609">
            <v>2108</v>
          </cell>
          <cell r="B1609">
            <v>20</v>
          </cell>
        </row>
        <row r="1610">
          <cell r="A1610">
            <v>2109</v>
          </cell>
          <cell r="B1610">
            <v>20</v>
          </cell>
        </row>
        <row r="1611">
          <cell r="A1611">
            <v>2110</v>
          </cell>
          <cell r="B1611">
            <v>20</v>
          </cell>
        </row>
        <row r="1612">
          <cell r="A1612">
            <v>2111</v>
          </cell>
          <cell r="B1612">
            <v>20</v>
          </cell>
        </row>
        <row r="1613">
          <cell r="A1613">
            <v>2112</v>
          </cell>
          <cell r="B1613">
            <v>20</v>
          </cell>
        </row>
        <row r="1614">
          <cell r="A1614">
            <v>2113</v>
          </cell>
          <cell r="B1614">
            <v>20</v>
          </cell>
        </row>
        <row r="1615">
          <cell r="A1615">
            <v>2114</v>
          </cell>
          <cell r="B1615">
            <v>20</v>
          </cell>
        </row>
        <row r="1616">
          <cell r="A1616">
            <v>2115</v>
          </cell>
          <cell r="B1616">
            <v>20</v>
          </cell>
        </row>
        <row r="1617">
          <cell r="A1617">
            <v>2116</v>
          </cell>
          <cell r="B1617">
            <v>20</v>
          </cell>
        </row>
        <row r="1618">
          <cell r="A1618">
            <v>2117</v>
          </cell>
          <cell r="B1618">
            <v>20</v>
          </cell>
        </row>
        <row r="1619">
          <cell r="A1619">
            <v>2118</v>
          </cell>
          <cell r="B1619">
            <v>20</v>
          </cell>
        </row>
        <row r="1620">
          <cell r="A1620">
            <v>2119</v>
          </cell>
          <cell r="B1620">
            <v>20</v>
          </cell>
        </row>
        <row r="1621">
          <cell r="A1621">
            <v>2120</v>
          </cell>
          <cell r="B1621">
            <v>20</v>
          </cell>
        </row>
        <row r="1622">
          <cell r="A1622">
            <v>2121</v>
          </cell>
          <cell r="B1622">
            <v>20</v>
          </cell>
        </row>
        <row r="1623">
          <cell r="A1623">
            <v>2122</v>
          </cell>
          <cell r="B1623">
            <v>20</v>
          </cell>
        </row>
        <row r="1624">
          <cell r="A1624">
            <v>2123</v>
          </cell>
          <cell r="B1624">
            <v>20</v>
          </cell>
        </row>
        <row r="1625">
          <cell r="A1625">
            <v>2124</v>
          </cell>
          <cell r="B1625">
            <v>20</v>
          </cell>
        </row>
        <row r="1626">
          <cell r="A1626">
            <v>2125</v>
          </cell>
          <cell r="B1626">
            <v>20</v>
          </cell>
        </row>
        <row r="1627">
          <cell r="A1627">
            <v>2126</v>
          </cell>
          <cell r="B1627">
            <v>20</v>
          </cell>
        </row>
        <row r="1628">
          <cell r="A1628">
            <v>2127</v>
          </cell>
          <cell r="B1628">
            <v>20</v>
          </cell>
        </row>
        <row r="1629">
          <cell r="A1629">
            <v>2128</v>
          </cell>
          <cell r="B1629">
            <v>20</v>
          </cell>
        </row>
        <row r="1630">
          <cell r="A1630">
            <v>2129</v>
          </cell>
          <cell r="B1630">
            <v>20</v>
          </cell>
        </row>
        <row r="1631">
          <cell r="A1631">
            <v>2130</v>
          </cell>
          <cell r="B1631">
            <v>20</v>
          </cell>
        </row>
        <row r="1632">
          <cell r="A1632">
            <v>2131</v>
          </cell>
          <cell r="B1632">
            <v>20</v>
          </cell>
        </row>
        <row r="1633">
          <cell r="A1633">
            <v>2132</v>
          </cell>
          <cell r="B1633">
            <v>20</v>
          </cell>
        </row>
        <row r="1634">
          <cell r="A1634">
            <v>2133</v>
          </cell>
          <cell r="B1634">
            <v>20</v>
          </cell>
        </row>
        <row r="1635">
          <cell r="A1635">
            <v>2134</v>
          </cell>
          <cell r="B1635">
            <v>20</v>
          </cell>
        </row>
        <row r="1636">
          <cell r="A1636">
            <v>2135</v>
          </cell>
          <cell r="B1636">
            <v>20</v>
          </cell>
        </row>
        <row r="1637">
          <cell r="A1637">
            <v>2136</v>
          </cell>
          <cell r="B1637">
            <v>20</v>
          </cell>
        </row>
        <row r="1638">
          <cell r="A1638">
            <v>2137</v>
          </cell>
          <cell r="B1638">
            <v>20</v>
          </cell>
        </row>
        <row r="1639">
          <cell r="A1639">
            <v>2138</v>
          </cell>
          <cell r="B1639">
            <v>20</v>
          </cell>
        </row>
        <row r="1640">
          <cell r="A1640">
            <v>2139</v>
          </cell>
          <cell r="B1640">
            <v>20</v>
          </cell>
        </row>
        <row r="1641">
          <cell r="A1641">
            <v>2140</v>
          </cell>
          <cell r="B1641">
            <v>20</v>
          </cell>
        </row>
        <row r="1642">
          <cell r="A1642">
            <v>2141</v>
          </cell>
          <cell r="B1642">
            <v>20</v>
          </cell>
        </row>
        <row r="1643">
          <cell r="A1643">
            <v>2142</v>
          </cell>
          <cell r="B1643">
            <v>20</v>
          </cell>
        </row>
        <row r="1644">
          <cell r="A1644">
            <v>2143</v>
          </cell>
          <cell r="B1644">
            <v>20</v>
          </cell>
        </row>
        <row r="1645">
          <cell r="A1645">
            <v>2144</v>
          </cell>
          <cell r="B1645">
            <v>20</v>
          </cell>
        </row>
        <row r="1646">
          <cell r="A1646">
            <v>2145</v>
          </cell>
          <cell r="B1646">
            <v>20</v>
          </cell>
        </row>
        <row r="1647">
          <cell r="A1647">
            <v>2146</v>
          </cell>
          <cell r="B1647">
            <v>20</v>
          </cell>
        </row>
        <row r="1648">
          <cell r="A1648">
            <v>2147</v>
          </cell>
          <cell r="B1648">
            <v>20</v>
          </cell>
        </row>
        <row r="1649">
          <cell r="A1649">
            <v>2148</v>
          </cell>
          <cell r="B1649">
            <v>20</v>
          </cell>
        </row>
        <row r="1650">
          <cell r="A1650">
            <v>2149</v>
          </cell>
          <cell r="B1650">
            <v>20</v>
          </cell>
        </row>
        <row r="1651">
          <cell r="A1651">
            <v>2150</v>
          </cell>
          <cell r="B1651">
            <v>20</v>
          </cell>
        </row>
        <row r="1652">
          <cell r="A1652">
            <v>2151</v>
          </cell>
          <cell r="B1652">
            <v>20</v>
          </cell>
        </row>
        <row r="1653">
          <cell r="A1653">
            <v>2152</v>
          </cell>
          <cell r="B1653">
            <v>20</v>
          </cell>
        </row>
        <row r="1654">
          <cell r="A1654">
            <v>2153</v>
          </cell>
          <cell r="B1654">
            <v>20</v>
          </cell>
        </row>
        <row r="1655">
          <cell r="A1655">
            <v>2154</v>
          </cell>
          <cell r="B1655">
            <v>20</v>
          </cell>
        </row>
        <row r="1656">
          <cell r="A1656">
            <v>2155</v>
          </cell>
          <cell r="B1656">
            <v>20</v>
          </cell>
        </row>
        <row r="1657">
          <cell r="A1657">
            <v>2156</v>
          </cell>
          <cell r="B1657">
            <v>20</v>
          </cell>
        </row>
        <row r="1658">
          <cell r="A1658">
            <v>2157</v>
          </cell>
          <cell r="B1658">
            <v>20</v>
          </cell>
        </row>
        <row r="1659">
          <cell r="A1659">
            <v>2158</v>
          </cell>
          <cell r="B1659">
            <v>20</v>
          </cell>
        </row>
        <row r="1660">
          <cell r="A1660">
            <v>2159</v>
          </cell>
          <cell r="B1660">
            <v>20</v>
          </cell>
        </row>
        <row r="1661">
          <cell r="A1661">
            <v>2160</v>
          </cell>
          <cell r="B1661">
            <v>20</v>
          </cell>
        </row>
        <row r="1662">
          <cell r="A1662">
            <v>2161</v>
          </cell>
          <cell r="B1662">
            <v>20</v>
          </cell>
        </row>
        <row r="1663">
          <cell r="A1663">
            <v>2162</v>
          </cell>
          <cell r="B1663">
            <v>20</v>
          </cell>
        </row>
        <row r="1664">
          <cell r="A1664">
            <v>2163</v>
          </cell>
          <cell r="B1664">
            <v>20</v>
          </cell>
        </row>
        <row r="1665">
          <cell r="A1665">
            <v>2164</v>
          </cell>
          <cell r="B1665">
            <v>20</v>
          </cell>
        </row>
        <row r="1666">
          <cell r="A1666">
            <v>2165</v>
          </cell>
          <cell r="B1666">
            <v>20</v>
          </cell>
        </row>
        <row r="1667">
          <cell r="A1667">
            <v>2166</v>
          </cell>
          <cell r="B1667">
            <v>20</v>
          </cell>
        </row>
        <row r="1668">
          <cell r="A1668">
            <v>2167</v>
          </cell>
          <cell r="B1668">
            <v>20</v>
          </cell>
        </row>
        <row r="1669">
          <cell r="A1669">
            <v>2168</v>
          </cell>
          <cell r="B1669">
            <v>20</v>
          </cell>
        </row>
        <row r="1670">
          <cell r="A1670">
            <v>2169</v>
          </cell>
          <cell r="B1670">
            <v>20</v>
          </cell>
        </row>
        <row r="1671">
          <cell r="A1671">
            <v>2170</v>
          </cell>
          <cell r="B1671">
            <v>20</v>
          </cell>
        </row>
        <row r="1672">
          <cell r="A1672">
            <v>2171</v>
          </cell>
          <cell r="B1672">
            <v>20</v>
          </cell>
        </row>
        <row r="1673">
          <cell r="A1673">
            <v>2172</v>
          </cell>
          <cell r="B1673">
            <v>20</v>
          </cell>
        </row>
        <row r="1674">
          <cell r="A1674">
            <v>2173</v>
          </cell>
          <cell r="B1674">
            <v>20</v>
          </cell>
        </row>
        <row r="1675">
          <cell r="A1675">
            <v>2174</v>
          </cell>
          <cell r="B1675">
            <v>20</v>
          </cell>
        </row>
        <row r="1676">
          <cell r="A1676">
            <v>2175</v>
          </cell>
          <cell r="B1676">
            <v>20</v>
          </cell>
        </row>
        <row r="1677">
          <cell r="A1677">
            <v>2176</v>
          </cell>
          <cell r="B1677">
            <v>20</v>
          </cell>
        </row>
        <row r="1678">
          <cell r="A1678">
            <v>2177</v>
          </cell>
          <cell r="B1678">
            <v>20</v>
          </cell>
        </row>
        <row r="1679">
          <cell r="A1679">
            <v>2178</v>
          </cell>
          <cell r="B1679">
            <v>20</v>
          </cell>
        </row>
        <row r="1680">
          <cell r="A1680">
            <v>2179</v>
          </cell>
          <cell r="B1680">
            <v>20</v>
          </cell>
        </row>
        <row r="1681">
          <cell r="A1681">
            <v>2180</v>
          </cell>
          <cell r="B1681">
            <v>20</v>
          </cell>
        </row>
        <row r="1682">
          <cell r="A1682">
            <v>2181</v>
          </cell>
          <cell r="B1682">
            <v>20</v>
          </cell>
        </row>
        <row r="1683">
          <cell r="A1683">
            <v>2182</v>
          </cell>
          <cell r="B1683">
            <v>20</v>
          </cell>
        </row>
        <row r="1684">
          <cell r="A1684">
            <v>2183</v>
          </cell>
          <cell r="B1684">
            <v>20</v>
          </cell>
        </row>
        <row r="1685">
          <cell r="A1685">
            <v>2184</v>
          </cell>
          <cell r="B1685">
            <v>20</v>
          </cell>
        </row>
        <row r="1686">
          <cell r="A1686">
            <v>2185</v>
          </cell>
          <cell r="B1686">
            <v>20</v>
          </cell>
        </row>
        <row r="1687">
          <cell r="A1687">
            <v>2186</v>
          </cell>
          <cell r="B1687">
            <v>20</v>
          </cell>
        </row>
        <row r="1688">
          <cell r="A1688">
            <v>2187</v>
          </cell>
          <cell r="B1688">
            <v>20</v>
          </cell>
        </row>
        <row r="1689">
          <cell r="A1689">
            <v>2188</v>
          </cell>
          <cell r="B1689">
            <v>20</v>
          </cell>
        </row>
        <row r="1690">
          <cell r="A1690">
            <v>2189</v>
          </cell>
          <cell r="B1690">
            <v>20</v>
          </cell>
        </row>
        <row r="1691">
          <cell r="A1691">
            <v>2190</v>
          </cell>
          <cell r="B1691">
            <v>20</v>
          </cell>
        </row>
        <row r="1692">
          <cell r="A1692">
            <v>2191</v>
          </cell>
          <cell r="B1692">
            <v>20</v>
          </cell>
        </row>
        <row r="1693">
          <cell r="A1693">
            <v>2192</v>
          </cell>
          <cell r="B1693">
            <v>20</v>
          </cell>
        </row>
        <row r="1694">
          <cell r="A1694">
            <v>2193</v>
          </cell>
          <cell r="B1694">
            <v>20</v>
          </cell>
        </row>
        <row r="1695">
          <cell r="A1695">
            <v>2194</v>
          </cell>
          <cell r="B1695">
            <v>20</v>
          </cell>
        </row>
        <row r="1696">
          <cell r="A1696">
            <v>2195</v>
          </cell>
          <cell r="B1696">
            <v>20</v>
          </cell>
        </row>
        <row r="1697">
          <cell r="A1697">
            <v>2196</v>
          </cell>
          <cell r="B1697">
            <v>20</v>
          </cell>
        </row>
        <row r="1698">
          <cell r="A1698">
            <v>2197</v>
          </cell>
          <cell r="B1698">
            <v>20</v>
          </cell>
        </row>
        <row r="1699">
          <cell r="A1699">
            <v>2198</v>
          </cell>
          <cell r="B1699">
            <v>20</v>
          </cell>
        </row>
        <row r="1700">
          <cell r="A1700">
            <v>2199</v>
          </cell>
          <cell r="B1700">
            <v>20</v>
          </cell>
        </row>
        <row r="1701">
          <cell r="A1701">
            <v>2200</v>
          </cell>
          <cell r="B1701">
            <v>20</v>
          </cell>
        </row>
        <row r="1702">
          <cell r="A1702">
            <v>2201</v>
          </cell>
          <cell r="B1702">
            <v>20</v>
          </cell>
        </row>
        <row r="1703">
          <cell r="A1703">
            <v>2202</v>
          </cell>
          <cell r="B1703">
            <v>20</v>
          </cell>
        </row>
        <row r="1704">
          <cell r="A1704">
            <v>2203</v>
          </cell>
          <cell r="B1704">
            <v>20</v>
          </cell>
        </row>
        <row r="1705">
          <cell r="A1705">
            <v>2204</v>
          </cell>
          <cell r="B1705">
            <v>20</v>
          </cell>
        </row>
        <row r="1706">
          <cell r="A1706">
            <v>2205</v>
          </cell>
          <cell r="B1706">
            <v>20</v>
          </cell>
        </row>
        <row r="1707">
          <cell r="A1707">
            <v>2206</v>
          </cell>
          <cell r="B1707">
            <v>20</v>
          </cell>
        </row>
        <row r="1708">
          <cell r="A1708">
            <v>2207</v>
          </cell>
          <cell r="B1708">
            <v>20</v>
          </cell>
        </row>
        <row r="1709">
          <cell r="A1709">
            <v>2208</v>
          </cell>
          <cell r="B1709">
            <v>20</v>
          </cell>
        </row>
        <row r="1710">
          <cell r="A1710">
            <v>2209</v>
          </cell>
          <cell r="B1710">
            <v>20</v>
          </cell>
        </row>
        <row r="1711">
          <cell r="A1711">
            <v>2210</v>
          </cell>
          <cell r="B1711">
            <v>20</v>
          </cell>
        </row>
        <row r="1712">
          <cell r="A1712">
            <v>2211</v>
          </cell>
          <cell r="B1712">
            <v>20</v>
          </cell>
        </row>
        <row r="1713">
          <cell r="A1713">
            <v>2212</v>
          </cell>
          <cell r="B1713">
            <v>20</v>
          </cell>
        </row>
        <row r="1714">
          <cell r="A1714">
            <v>2213</v>
          </cell>
          <cell r="B1714">
            <v>20</v>
          </cell>
        </row>
        <row r="1715">
          <cell r="A1715">
            <v>2214</v>
          </cell>
          <cell r="B1715">
            <v>20</v>
          </cell>
        </row>
        <row r="1716">
          <cell r="A1716">
            <v>2215</v>
          </cell>
          <cell r="B1716">
            <v>20</v>
          </cell>
        </row>
        <row r="1717">
          <cell r="A1717">
            <v>2216</v>
          </cell>
          <cell r="B1717">
            <v>20</v>
          </cell>
        </row>
        <row r="1718">
          <cell r="A1718">
            <v>2217</v>
          </cell>
          <cell r="B1718">
            <v>20</v>
          </cell>
        </row>
        <row r="1719">
          <cell r="A1719">
            <v>2218</v>
          </cell>
          <cell r="B1719">
            <v>20</v>
          </cell>
        </row>
        <row r="1720">
          <cell r="A1720">
            <v>2219</v>
          </cell>
          <cell r="B1720">
            <v>20</v>
          </cell>
        </row>
        <row r="1721">
          <cell r="A1721">
            <v>2220</v>
          </cell>
          <cell r="B1721">
            <v>20</v>
          </cell>
        </row>
        <row r="1722">
          <cell r="A1722">
            <v>2221</v>
          </cell>
          <cell r="B1722">
            <v>20</v>
          </cell>
        </row>
        <row r="1723">
          <cell r="A1723">
            <v>2222</v>
          </cell>
          <cell r="B1723">
            <v>20</v>
          </cell>
        </row>
        <row r="1724">
          <cell r="A1724">
            <v>2223</v>
          </cell>
          <cell r="B1724">
            <v>20</v>
          </cell>
        </row>
        <row r="1725">
          <cell r="A1725">
            <v>2224</v>
          </cell>
          <cell r="B1725">
            <v>20</v>
          </cell>
        </row>
        <row r="1726">
          <cell r="A1726">
            <v>2225</v>
          </cell>
          <cell r="B1726">
            <v>20</v>
          </cell>
        </row>
        <row r="1727">
          <cell r="A1727">
            <v>2226</v>
          </cell>
          <cell r="B1727">
            <v>20</v>
          </cell>
        </row>
        <row r="1728">
          <cell r="A1728">
            <v>2227</v>
          </cell>
          <cell r="B1728">
            <v>20</v>
          </cell>
        </row>
        <row r="1729">
          <cell r="A1729">
            <v>2228</v>
          </cell>
          <cell r="B1729">
            <v>20</v>
          </cell>
        </row>
        <row r="1730">
          <cell r="A1730">
            <v>2229</v>
          </cell>
          <cell r="B1730">
            <v>20</v>
          </cell>
        </row>
        <row r="1731">
          <cell r="A1731">
            <v>2230</v>
          </cell>
          <cell r="B1731">
            <v>20</v>
          </cell>
        </row>
        <row r="1732">
          <cell r="A1732">
            <v>2231</v>
          </cell>
          <cell r="B1732">
            <v>20</v>
          </cell>
        </row>
        <row r="1733">
          <cell r="A1733">
            <v>2232</v>
          </cell>
          <cell r="B1733">
            <v>20</v>
          </cell>
        </row>
        <row r="1734">
          <cell r="A1734">
            <v>2233</v>
          </cell>
          <cell r="B1734">
            <v>20</v>
          </cell>
        </row>
        <row r="1735">
          <cell r="A1735">
            <v>2234</v>
          </cell>
          <cell r="B1735">
            <v>20</v>
          </cell>
        </row>
        <row r="1736">
          <cell r="A1736">
            <v>2235</v>
          </cell>
          <cell r="B1736">
            <v>20</v>
          </cell>
        </row>
        <row r="1737">
          <cell r="A1737">
            <v>2236</v>
          </cell>
          <cell r="B1737">
            <v>20</v>
          </cell>
        </row>
        <row r="1738">
          <cell r="A1738">
            <v>2237</v>
          </cell>
          <cell r="B1738">
            <v>20</v>
          </cell>
        </row>
        <row r="1739">
          <cell r="A1739">
            <v>2238</v>
          </cell>
          <cell r="B1739">
            <v>20</v>
          </cell>
        </row>
        <row r="1740">
          <cell r="A1740">
            <v>2239</v>
          </cell>
          <cell r="B1740">
            <v>20</v>
          </cell>
        </row>
        <row r="1741">
          <cell r="A1741">
            <v>2240</v>
          </cell>
          <cell r="B1741">
            <v>20</v>
          </cell>
        </row>
        <row r="1742">
          <cell r="A1742">
            <v>2241</v>
          </cell>
          <cell r="B1742">
            <v>20</v>
          </cell>
        </row>
        <row r="1743">
          <cell r="A1743">
            <v>2242</v>
          </cell>
          <cell r="B1743">
            <v>20</v>
          </cell>
        </row>
        <row r="1744">
          <cell r="A1744">
            <v>2243</v>
          </cell>
          <cell r="B1744">
            <v>20</v>
          </cell>
        </row>
        <row r="1745">
          <cell r="A1745">
            <v>2244</v>
          </cell>
          <cell r="B1745">
            <v>20</v>
          </cell>
        </row>
        <row r="1746">
          <cell r="A1746">
            <v>2245</v>
          </cell>
          <cell r="B1746">
            <v>20</v>
          </cell>
        </row>
        <row r="1747">
          <cell r="A1747">
            <v>2246</v>
          </cell>
          <cell r="B1747">
            <v>20</v>
          </cell>
        </row>
        <row r="1748">
          <cell r="A1748">
            <v>2247</v>
          </cell>
          <cell r="B1748">
            <v>20</v>
          </cell>
        </row>
        <row r="1749">
          <cell r="A1749">
            <v>2248</v>
          </cell>
          <cell r="B1749">
            <v>20</v>
          </cell>
        </row>
        <row r="1750">
          <cell r="A1750">
            <v>2249</v>
          </cell>
          <cell r="B1750">
            <v>20</v>
          </cell>
        </row>
        <row r="1751">
          <cell r="A1751">
            <v>2250</v>
          </cell>
          <cell r="B1751">
            <v>20</v>
          </cell>
        </row>
        <row r="1752">
          <cell r="A1752">
            <v>2251</v>
          </cell>
          <cell r="B1752">
            <v>20</v>
          </cell>
        </row>
        <row r="1753">
          <cell r="A1753">
            <v>2252</v>
          </cell>
          <cell r="B1753">
            <v>20</v>
          </cell>
        </row>
        <row r="1754">
          <cell r="A1754">
            <v>2253</v>
          </cell>
          <cell r="B1754">
            <v>20</v>
          </cell>
        </row>
        <row r="1755">
          <cell r="A1755">
            <v>2254</v>
          </cell>
          <cell r="B1755">
            <v>20</v>
          </cell>
        </row>
        <row r="1756">
          <cell r="A1756">
            <v>2255</v>
          </cell>
          <cell r="B1756">
            <v>20</v>
          </cell>
        </row>
        <row r="1757">
          <cell r="A1757">
            <v>2256</v>
          </cell>
          <cell r="B1757">
            <v>20</v>
          </cell>
        </row>
        <row r="1758">
          <cell r="A1758">
            <v>2257</v>
          </cell>
          <cell r="B1758">
            <v>20</v>
          </cell>
        </row>
        <row r="1759">
          <cell r="A1759">
            <v>2258</v>
          </cell>
          <cell r="B1759">
            <v>20</v>
          </cell>
        </row>
        <row r="1760">
          <cell r="A1760">
            <v>2259</v>
          </cell>
          <cell r="B1760">
            <v>20</v>
          </cell>
        </row>
        <row r="1761">
          <cell r="A1761">
            <v>2260</v>
          </cell>
          <cell r="B1761">
            <v>20</v>
          </cell>
        </row>
        <row r="1762">
          <cell r="A1762">
            <v>2261</v>
          </cell>
          <cell r="B1762">
            <v>20</v>
          </cell>
        </row>
        <row r="1763">
          <cell r="A1763">
            <v>2262</v>
          </cell>
          <cell r="B1763">
            <v>20</v>
          </cell>
        </row>
        <row r="1764">
          <cell r="A1764">
            <v>2263</v>
          </cell>
          <cell r="B1764">
            <v>20</v>
          </cell>
        </row>
        <row r="1765">
          <cell r="A1765">
            <v>2264</v>
          </cell>
          <cell r="B1765">
            <v>20</v>
          </cell>
        </row>
        <row r="1766">
          <cell r="A1766">
            <v>2265</v>
          </cell>
          <cell r="B1766">
            <v>20</v>
          </cell>
        </row>
        <row r="1767">
          <cell r="A1767">
            <v>2266</v>
          </cell>
          <cell r="B1767">
            <v>20</v>
          </cell>
        </row>
        <row r="1768">
          <cell r="A1768">
            <v>2267</v>
          </cell>
          <cell r="B1768">
            <v>20</v>
          </cell>
        </row>
        <row r="1769">
          <cell r="A1769">
            <v>2268</v>
          </cell>
          <cell r="B1769">
            <v>20</v>
          </cell>
        </row>
        <row r="1770">
          <cell r="A1770">
            <v>2269</v>
          </cell>
          <cell r="B1770">
            <v>20</v>
          </cell>
        </row>
        <row r="1771">
          <cell r="A1771">
            <v>2270</v>
          </cell>
          <cell r="B1771">
            <v>20</v>
          </cell>
        </row>
        <row r="1772">
          <cell r="A1772">
            <v>2271</v>
          </cell>
          <cell r="B1772">
            <v>20</v>
          </cell>
        </row>
        <row r="1773">
          <cell r="A1773">
            <v>2272</v>
          </cell>
          <cell r="B1773">
            <v>20</v>
          </cell>
        </row>
        <row r="1774">
          <cell r="A1774">
            <v>2273</v>
          </cell>
          <cell r="B1774">
            <v>20</v>
          </cell>
        </row>
        <row r="1775">
          <cell r="A1775">
            <v>2274</v>
          </cell>
          <cell r="B1775">
            <v>20</v>
          </cell>
        </row>
        <row r="1776">
          <cell r="A1776">
            <v>2275</v>
          </cell>
          <cell r="B1776">
            <v>20</v>
          </cell>
        </row>
        <row r="1777">
          <cell r="A1777">
            <v>2276</v>
          </cell>
          <cell r="B1777">
            <v>20</v>
          </cell>
        </row>
        <row r="1778">
          <cell r="A1778">
            <v>2277</v>
          </cell>
          <cell r="B1778">
            <v>20</v>
          </cell>
        </row>
        <row r="1779">
          <cell r="A1779">
            <v>2278</v>
          </cell>
          <cell r="B1779">
            <v>20</v>
          </cell>
        </row>
        <row r="1780">
          <cell r="A1780">
            <v>2279</v>
          </cell>
          <cell r="B1780">
            <v>20</v>
          </cell>
        </row>
        <row r="1781">
          <cell r="A1781">
            <v>2280</v>
          </cell>
          <cell r="B1781">
            <v>20</v>
          </cell>
        </row>
        <row r="1782">
          <cell r="A1782">
            <v>2281</v>
          </cell>
          <cell r="B1782">
            <v>20</v>
          </cell>
        </row>
        <row r="1783">
          <cell r="A1783">
            <v>2282</v>
          </cell>
          <cell r="B1783">
            <v>20</v>
          </cell>
        </row>
        <row r="1784">
          <cell r="A1784">
            <v>2283</v>
          </cell>
          <cell r="B1784">
            <v>20</v>
          </cell>
        </row>
        <row r="1785">
          <cell r="A1785">
            <v>2284</v>
          </cell>
          <cell r="B1785">
            <v>20</v>
          </cell>
        </row>
        <row r="1786">
          <cell r="A1786">
            <v>2285</v>
          </cell>
          <cell r="B1786">
            <v>20</v>
          </cell>
        </row>
        <row r="1787">
          <cell r="A1787">
            <v>2286</v>
          </cell>
          <cell r="B1787">
            <v>20</v>
          </cell>
        </row>
        <row r="1788">
          <cell r="A1788">
            <v>2287</v>
          </cell>
          <cell r="B1788">
            <v>20</v>
          </cell>
        </row>
        <row r="1789">
          <cell r="A1789">
            <v>2288</v>
          </cell>
          <cell r="B1789">
            <v>20</v>
          </cell>
        </row>
        <row r="1790">
          <cell r="A1790">
            <v>2289</v>
          </cell>
          <cell r="B1790">
            <v>20</v>
          </cell>
        </row>
        <row r="1791">
          <cell r="A1791">
            <v>2290</v>
          </cell>
          <cell r="B1791">
            <v>20</v>
          </cell>
        </row>
        <row r="1792">
          <cell r="A1792">
            <v>2291</v>
          </cell>
          <cell r="B1792">
            <v>20</v>
          </cell>
        </row>
        <row r="1793">
          <cell r="A1793">
            <v>2292</v>
          </cell>
          <cell r="B1793">
            <v>20</v>
          </cell>
        </row>
        <row r="1794">
          <cell r="A1794">
            <v>2293</v>
          </cell>
          <cell r="B1794">
            <v>20</v>
          </cell>
        </row>
        <row r="1795">
          <cell r="A1795">
            <v>2294</v>
          </cell>
          <cell r="B1795">
            <v>20</v>
          </cell>
        </row>
        <row r="1796">
          <cell r="A1796">
            <v>2295</v>
          </cell>
          <cell r="B1796">
            <v>20</v>
          </cell>
        </row>
        <row r="1797">
          <cell r="A1797">
            <v>2296</v>
          </cell>
          <cell r="B1797">
            <v>20</v>
          </cell>
        </row>
        <row r="1798">
          <cell r="A1798">
            <v>2297</v>
          </cell>
          <cell r="B1798">
            <v>20</v>
          </cell>
        </row>
        <row r="1799">
          <cell r="A1799">
            <v>2298</v>
          </cell>
          <cell r="B1799">
            <v>20</v>
          </cell>
        </row>
        <row r="1800">
          <cell r="A1800">
            <v>2299</v>
          </cell>
          <cell r="B1800">
            <v>20</v>
          </cell>
        </row>
        <row r="1801">
          <cell r="A1801">
            <v>2300</v>
          </cell>
          <cell r="B1801">
            <v>20</v>
          </cell>
        </row>
        <row r="1802">
          <cell r="A1802">
            <v>2301</v>
          </cell>
          <cell r="B1802">
            <v>20</v>
          </cell>
        </row>
        <row r="1803">
          <cell r="A1803">
            <v>2302</v>
          </cell>
          <cell r="B1803">
            <v>20</v>
          </cell>
        </row>
        <row r="1804">
          <cell r="A1804">
            <v>2303</v>
          </cell>
          <cell r="B1804">
            <v>20</v>
          </cell>
        </row>
        <row r="1805">
          <cell r="A1805">
            <v>2304</v>
          </cell>
          <cell r="B1805">
            <v>20</v>
          </cell>
        </row>
        <row r="1806">
          <cell r="A1806">
            <v>2305</v>
          </cell>
          <cell r="B1806">
            <v>20</v>
          </cell>
        </row>
        <row r="1807">
          <cell r="A1807">
            <v>2306</v>
          </cell>
          <cell r="B1807">
            <v>20</v>
          </cell>
        </row>
        <row r="1808">
          <cell r="A1808">
            <v>2307</v>
          </cell>
          <cell r="B1808">
            <v>20</v>
          </cell>
        </row>
        <row r="1809">
          <cell r="A1809">
            <v>2308</v>
          </cell>
          <cell r="B1809">
            <v>20</v>
          </cell>
        </row>
        <row r="1810">
          <cell r="A1810">
            <v>2309</v>
          </cell>
          <cell r="B1810">
            <v>20</v>
          </cell>
        </row>
        <row r="1811">
          <cell r="A1811">
            <v>2310</v>
          </cell>
          <cell r="B1811">
            <v>20</v>
          </cell>
        </row>
        <row r="1812">
          <cell r="A1812">
            <v>2311</v>
          </cell>
          <cell r="B1812">
            <v>20</v>
          </cell>
        </row>
        <row r="1813">
          <cell r="A1813">
            <v>2312</v>
          </cell>
          <cell r="B1813">
            <v>20</v>
          </cell>
        </row>
        <row r="1814">
          <cell r="A1814">
            <v>2313</v>
          </cell>
          <cell r="B1814">
            <v>20</v>
          </cell>
        </row>
        <row r="1815">
          <cell r="A1815">
            <v>2314</v>
          </cell>
          <cell r="B1815">
            <v>20</v>
          </cell>
        </row>
        <row r="1816">
          <cell r="A1816">
            <v>2315</v>
          </cell>
          <cell r="B1816">
            <v>20</v>
          </cell>
        </row>
        <row r="1817">
          <cell r="A1817">
            <v>2316</v>
          </cell>
          <cell r="B1817">
            <v>20</v>
          </cell>
        </row>
        <row r="1818">
          <cell r="A1818">
            <v>2317</v>
          </cell>
          <cell r="B1818">
            <v>20</v>
          </cell>
        </row>
        <row r="1819">
          <cell r="A1819">
            <v>2318</v>
          </cell>
          <cell r="B1819">
            <v>20</v>
          </cell>
        </row>
        <row r="1820">
          <cell r="A1820">
            <v>2319</v>
          </cell>
          <cell r="B1820">
            <v>20</v>
          </cell>
        </row>
        <row r="1821">
          <cell r="A1821">
            <v>2320</v>
          </cell>
          <cell r="B1821">
            <v>20</v>
          </cell>
        </row>
        <row r="1822">
          <cell r="A1822">
            <v>2321</v>
          </cell>
          <cell r="B1822">
            <v>20</v>
          </cell>
        </row>
        <row r="1823">
          <cell r="A1823">
            <v>2322</v>
          </cell>
          <cell r="B1823">
            <v>20</v>
          </cell>
        </row>
        <row r="1824">
          <cell r="A1824">
            <v>2323</v>
          </cell>
          <cell r="B1824">
            <v>20</v>
          </cell>
        </row>
        <row r="1825">
          <cell r="A1825">
            <v>2324</v>
          </cell>
          <cell r="B1825">
            <v>20</v>
          </cell>
        </row>
        <row r="1826">
          <cell r="A1826">
            <v>2325</v>
          </cell>
          <cell r="B1826">
            <v>20</v>
          </cell>
        </row>
        <row r="1827">
          <cell r="A1827">
            <v>2326</v>
          </cell>
          <cell r="B1827">
            <v>20</v>
          </cell>
        </row>
        <row r="1828">
          <cell r="A1828">
            <v>2327</v>
          </cell>
          <cell r="B1828">
            <v>20</v>
          </cell>
        </row>
        <row r="1829">
          <cell r="A1829">
            <v>2328</v>
          </cell>
          <cell r="B1829">
            <v>20</v>
          </cell>
        </row>
        <row r="1830">
          <cell r="A1830">
            <v>2329</v>
          </cell>
          <cell r="B1830">
            <v>20</v>
          </cell>
        </row>
        <row r="1831">
          <cell r="A1831">
            <v>2330</v>
          </cell>
          <cell r="B1831">
            <v>20</v>
          </cell>
        </row>
        <row r="1832">
          <cell r="A1832">
            <v>2331</v>
          </cell>
          <cell r="B1832">
            <v>20</v>
          </cell>
        </row>
        <row r="1833">
          <cell r="A1833">
            <v>2332</v>
          </cell>
          <cell r="B1833">
            <v>20</v>
          </cell>
        </row>
        <row r="1834">
          <cell r="A1834">
            <v>2333</v>
          </cell>
          <cell r="B1834">
            <v>20</v>
          </cell>
        </row>
        <row r="1835">
          <cell r="A1835">
            <v>2334</v>
          </cell>
          <cell r="B1835">
            <v>20</v>
          </cell>
        </row>
        <row r="1836">
          <cell r="A1836">
            <v>2335</v>
          </cell>
          <cell r="B1836">
            <v>20</v>
          </cell>
        </row>
        <row r="1837">
          <cell r="A1837">
            <v>2336</v>
          </cell>
          <cell r="B1837">
            <v>20</v>
          </cell>
        </row>
        <row r="1838">
          <cell r="A1838">
            <v>2337</v>
          </cell>
          <cell r="B1838">
            <v>20</v>
          </cell>
        </row>
        <row r="1839">
          <cell r="A1839">
            <v>2338</v>
          </cell>
          <cell r="B1839">
            <v>20</v>
          </cell>
        </row>
        <row r="1840">
          <cell r="A1840">
            <v>2339</v>
          </cell>
          <cell r="B1840">
            <v>20</v>
          </cell>
        </row>
        <row r="1841">
          <cell r="A1841">
            <v>2340</v>
          </cell>
          <cell r="B1841">
            <v>20</v>
          </cell>
        </row>
        <row r="1842">
          <cell r="A1842">
            <v>2341</v>
          </cell>
          <cell r="B1842">
            <v>20</v>
          </cell>
        </row>
        <row r="1843">
          <cell r="A1843">
            <v>2342</v>
          </cell>
          <cell r="B1843">
            <v>20</v>
          </cell>
        </row>
        <row r="1844">
          <cell r="A1844">
            <v>2343</v>
          </cell>
          <cell r="B1844">
            <v>20</v>
          </cell>
        </row>
        <row r="1845">
          <cell r="A1845">
            <v>2344</v>
          </cell>
          <cell r="B1845">
            <v>20</v>
          </cell>
        </row>
        <row r="1846">
          <cell r="A1846">
            <v>2345</v>
          </cell>
          <cell r="B1846">
            <v>20</v>
          </cell>
        </row>
        <row r="1847">
          <cell r="A1847">
            <v>2346</v>
          </cell>
          <cell r="B1847">
            <v>20</v>
          </cell>
        </row>
        <row r="1848">
          <cell r="A1848">
            <v>2347</v>
          </cell>
          <cell r="B1848">
            <v>20</v>
          </cell>
        </row>
        <row r="1849">
          <cell r="A1849">
            <v>2348</v>
          </cell>
          <cell r="B1849">
            <v>20</v>
          </cell>
        </row>
        <row r="1850">
          <cell r="A1850">
            <v>2349</v>
          </cell>
          <cell r="B1850">
            <v>20</v>
          </cell>
        </row>
        <row r="1851">
          <cell r="A1851">
            <v>2350</v>
          </cell>
          <cell r="B1851">
            <v>20</v>
          </cell>
        </row>
        <row r="1852">
          <cell r="A1852">
            <v>2351</v>
          </cell>
          <cell r="B1852">
            <v>20</v>
          </cell>
        </row>
        <row r="1853">
          <cell r="A1853">
            <v>2352</v>
          </cell>
          <cell r="B1853">
            <v>20</v>
          </cell>
        </row>
        <row r="1854">
          <cell r="A1854">
            <v>2353</v>
          </cell>
          <cell r="B1854">
            <v>20</v>
          </cell>
        </row>
        <row r="1855">
          <cell r="A1855">
            <v>2354</v>
          </cell>
          <cell r="B1855">
            <v>20</v>
          </cell>
        </row>
        <row r="1856">
          <cell r="A1856">
            <v>2355</v>
          </cell>
          <cell r="B1856">
            <v>20</v>
          </cell>
        </row>
        <row r="1857">
          <cell r="A1857">
            <v>2356</v>
          </cell>
          <cell r="B1857">
            <v>20</v>
          </cell>
        </row>
        <row r="1858">
          <cell r="A1858">
            <v>2357</v>
          </cell>
          <cell r="B1858">
            <v>20</v>
          </cell>
        </row>
        <row r="1859">
          <cell r="A1859">
            <v>2358</v>
          </cell>
          <cell r="B1859">
            <v>20</v>
          </cell>
        </row>
        <row r="1860">
          <cell r="A1860">
            <v>2359</v>
          </cell>
          <cell r="B1860">
            <v>20</v>
          </cell>
        </row>
        <row r="1861">
          <cell r="A1861">
            <v>2360</v>
          </cell>
          <cell r="B1861">
            <v>20</v>
          </cell>
        </row>
        <row r="1862">
          <cell r="A1862">
            <v>2361</v>
          </cell>
          <cell r="B1862">
            <v>20</v>
          </cell>
        </row>
        <row r="1863">
          <cell r="A1863">
            <v>2362</v>
          </cell>
          <cell r="B1863">
            <v>20</v>
          </cell>
        </row>
        <row r="1864">
          <cell r="A1864">
            <v>2363</v>
          </cell>
          <cell r="B1864">
            <v>20</v>
          </cell>
        </row>
        <row r="1865">
          <cell r="A1865">
            <v>2364</v>
          </cell>
          <cell r="B1865">
            <v>20</v>
          </cell>
        </row>
        <row r="1866">
          <cell r="A1866">
            <v>2365</v>
          </cell>
          <cell r="B1866">
            <v>20</v>
          </cell>
        </row>
        <row r="1867">
          <cell r="A1867">
            <v>2366</v>
          </cell>
          <cell r="B1867">
            <v>20</v>
          </cell>
        </row>
        <row r="1868">
          <cell r="A1868">
            <v>2367</v>
          </cell>
          <cell r="B1868">
            <v>20</v>
          </cell>
        </row>
        <row r="1869">
          <cell r="A1869">
            <v>2368</v>
          </cell>
          <cell r="B1869">
            <v>20</v>
          </cell>
        </row>
        <row r="1870">
          <cell r="A1870">
            <v>2369</v>
          </cell>
          <cell r="B1870">
            <v>20</v>
          </cell>
        </row>
        <row r="1871">
          <cell r="A1871">
            <v>2370</v>
          </cell>
          <cell r="B1871">
            <v>20</v>
          </cell>
        </row>
        <row r="1872">
          <cell r="A1872">
            <v>2371</v>
          </cell>
          <cell r="B1872">
            <v>20</v>
          </cell>
        </row>
        <row r="1873">
          <cell r="A1873">
            <v>2372</v>
          </cell>
          <cell r="B1873">
            <v>20</v>
          </cell>
        </row>
        <row r="1874">
          <cell r="A1874">
            <v>2373</v>
          </cell>
          <cell r="B1874">
            <v>20</v>
          </cell>
        </row>
        <row r="1875">
          <cell r="A1875">
            <v>2374</v>
          </cell>
          <cell r="B1875">
            <v>20</v>
          </cell>
        </row>
        <row r="1876">
          <cell r="A1876">
            <v>2375</v>
          </cell>
          <cell r="B1876">
            <v>20</v>
          </cell>
        </row>
        <row r="1877">
          <cell r="A1877">
            <v>2376</v>
          </cell>
          <cell r="B1877">
            <v>20</v>
          </cell>
        </row>
        <row r="1878">
          <cell r="A1878">
            <v>2377</v>
          </cell>
          <cell r="B1878">
            <v>20</v>
          </cell>
        </row>
        <row r="1879">
          <cell r="A1879">
            <v>2378</v>
          </cell>
          <cell r="B1879">
            <v>20</v>
          </cell>
        </row>
        <row r="1880">
          <cell r="A1880">
            <v>2379</v>
          </cell>
          <cell r="B1880">
            <v>20</v>
          </cell>
        </row>
        <row r="1881">
          <cell r="A1881">
            <v>2380</v>
          </cell>
          <cell r="B1881">
            <v>20</v>
          </cell>
        </row>
        <row r="1882">
          <cell r="A1882">
            <v>2381</v>
          </cell>
          <cell r="B1882">
            <v>20</v>
          </cell>
        </row>
        <row r="1883">
          <cell r="A1883">
            <v>2382</v>
          </cell>
          <cell r="B1883">
            <v>20</v>
          </cell>
        </row>
        <row r="1884">
          <cell r="A1884">
            <v>2383</v>
          </cell>
          <cell r="B1884">
            <v>20</v>
          </cell>
        </row>
        <row r="1885">
          <cell r="A1885">
            <v>2384</v>
          </cell>
          <cell r="B1885">
            <v>20</v>
          </cell>
        </row>
        <row r="1886">
          <cell r="A1886">
            <v>2385</v>
          </cell>
          <cell r="B1886">
            <v>20</v>
          </cell>
        </row>
        <row r="1887">
          <cell r="A1887">
            <v>2386</v>
          </cell>
          <cell r="B1887">
            <v>20</v>
          </cell>
        </row>
        <row r="1888">
          <cell r="A1888">
            <v>2387</v>
          </cell>
          <cell r="B1888">
            <v>20</v>
          </cell>
        </row>
        <row r="1889">
          <cell r="A1889">
            <v>2388</v>
          </cell>
          <cell r="B1889">
            <v>20</v>
          </cell>
        </row>
        <row r="1890">
          <cell r="A1890">
            <v>2389</v>
          </cell>
          <cell r="B1890">
            <v>20</v>
          </cell>
        </row>
        <row r="1891">
          <cell r="A1891">
            <v>2390</v>
          </cell>
          <cell r="B1891">
            <v>20</v>
          </cell>
        </row>
        <row r="1892">
          <cell r="A1892">
            <v>2391</v>
          </cell>
          <cell r="B1892">
            <v>20</v>
          </cell>
        </row>
        <row r="1893">
          <cell r="A1893">
            <v>2392</v>
          </cell>
          <cell r="B1893">
            <v>20</v>
          </cell>
        </row>
        <row r="1894">
          <cell r="A1894">
            <v>2393</v>
          </cell>
          <cell r="B1894">
            <v>20</v>
          </cell>
        </row>
        <row r="1895">
          <cell r="A1895">
            <v>2394</v>
          </cell>
          <cell r="B1895">
            <v>20</v>
          </cell>
        </row>
        <row r="1896">
          <cell r="A1896">
            <v>2395</v>
          </cell>
          <cell r="B1896">
            <v>20</v>
          </cell>
        </row>
        <row r="1897">
          <cell r="A1897">
            <v>2396</v>
          </cell>
          <cell r="B1897">
            <v>20</v>
          </cell>
        </row>
        <row r="1898">
          <cell r="A1898">
            <v>2397</v>
          </cell>
          <cell r="B1898">
            <v>20</v>
          </cell>
        </row>
        <row r="1899">
          <cell r="A1899">
            <v>2398</v>
          </cell>
          <cell r="B1899">
            <v>20</v>
          </cell>
        </row>
        <row r="1900">
          <cell r="A1900">
            <v>2399</v>
          </cell>
          <cell r="B1900">
            <v>20</v>
          </cell>
        </row>
        <row r="1901">
          <cell r="A1901">
            <v>2400</v>
          </cell>
          <cell r="B1901">
            <v>20</v>
          </cell>
        </row>
        <row r="1902">
          <cell r="A1902">
            <v>2401</v>
          </cell>
          <cell r="B1902">
            <v>20</v>
          </cell>
        </row>
        <row r="1903">
          <cell r="A1903">
            <v>2402</v>
          </cell>
          <cell r="B1903">
            <v>20</v>
          </cell>
        </row>
        <row r="1904">
          <cell r="A1904">
            <v>2403</v>
          </cell>
          <cell r="B1904">
            <v>20</v>
          </cell>
        </row>
        <row r="1905">
          <cell r="A1905">
            <v>2404</v>
          </cell>
          <cell r="B1905">
            <v>20</v>
          </cell>
        </row>
        <row r="1906">
          <cell r="A1906">
            <v>2405</v>
          </cell>
          <cell r="B1906">
            <v>20</v>
          </cell>
        </row>
        <row r="1907">
          <cell r="A1907">
            <v>2406</v>
          </cell>
          <cell r="B1907">
            <v>20</v>
          </cell>
        </row>
        <row r="1908">
          <cell r="A1908">
            <v>2407</v>
          </cell>
          <cell r="B1908">
            <v>20</v>
          </cell>
        </row>
        <row r="1909">
          <cell r="A1909">
            <v>2408</v>
          </cell>
          <cell r="B1909">
            <v>20</v>
          </cell>
        </row>
        <row r="1910">
          <cell r="A1910">
            <v>2409</v>
          </cell>
          <cell r="B1910">
            <v>20</v>
          </cell>
        </row>
        <row r="1911">
          <cell r="A1911">
            <v>2410</v>
          </cell>
          <cell r="B1911">
            <v>20</v>
          </cell>
        </row>
        <row r="1912">
          <cell r="A1912">
            <v>2411</v>
          </cell>
          <cell r="B1912">
            <v>20</v>
          </cell>
        </row>
        <row r="1913">
          <cell r="A1913">
            <v>2412</v>
          </cell>
          <cell r="B1913">
            <v>20</v>
          </cell>
        </row>
        <row r="1914">
          <cell r="A1914">
            <v>2413</v>
          </cell>
          <cell r="B1914">
            <v>20</v>
          </cell>
        </row>
        <row r="1915">
          <cell r="A1915">
            <v>2414</v>
          </cell>
          <cell r="B1915">
            <v>20</v>
          </cell>
        </row>
        <row r="1916">
          <cell r="A1916">
            <v>2415</v>
          </cell>
          <cell r="B1916">
            <v>20</v>
          </cell>
        </row>
        <row r="1917">
          <cell r="A1917">
            <v>2416</v>
          </cell>
          <cell r="B1917">
            <v>20</v>
          </cell>
        </row>
        <row r="1918">
          <cell r="A1918">
            <v>2417</v>
          </cell>
          <cell r="B1918">
            <v>20</v>
          </cell>
        </row>
        <row r="1919">
          <cell r="A1919">
            <v>2418</v>
          </cell>
          <cell r="B1919">
            <v>20</v>
          </cell>
        </row>
        <row r="1920">
          <cell r="A1920">
            <v>2419</v>
          </cell>
          <cell r="B1920">
            <v>20</v>
          </cell>
        </row>
        <row r="1921">
          <cell r="A1921">
            <v>2420</v>
          </cell>
          <cell r="B1921">
            <v>20</v>
          </cell>
        </row>
        <row r="1922">
          <cell r="A1922">
            <v>2421</v>
          </cell>
          <cell r="B1922">
            <v>20</v>
          </cell>
        </row>
        <row r="1923">
          <cell r="A1923">
            <v>2422</v>
          </cell>
          <cell r="B1923">
            <v>20</v>
          </cell>
        </row>
        <row r="1924">
          <cell r="A1924">
            <v>2423</v>
          </cell>
          <cell r="B1924">
            <v>20</v>
          </cell>
        </row>
        <row r="1925">
          <cell r="A1925">
            <v>2424</v>
          </cell>
          <cell r="B1925">
            <v>20</v>
          </cell>
        </row>
        <row r="1926">
          <cell r="A1926">
            <v>2425</v>
          </cell>
          <cell r="B1926">
            <v>20</v>
          </cell>
        </row>
        <row r="1927">
          <cell r="A1927">
            <v>2426</v>
          </cell>
          <cell r="B1927">
            <v>20</v>
          </cell>
        </row>
        <row r="1928">
          <cell r="A1928">
            <v>2427</v>
          </cell>
          <cell r="B1928">
            <v>20</v>
          </cell>
        </row>
        <row r="1929">
          <cell r="A1929">
            <v>2428</v>
          </cell>
          <cell r="B1929">
            <v>20</v>
          </cell>
        </row>
        <row r="1930">
          <cell r="A1930">
            <v>2429</v>
          </cell>
          <cell r="B1930">
            <v>20</v>
          </cell>
        </row>
        <row r="1931">
          <cell r="A1931">
            <v>2430</v>
          </cell>
          <cell r="B1931">
            <v>20</v>
          </cell>
        </row>
        <row r="1932">
          <cell r="A1932">
            <v>2431</v>
          </cell>
          <cell r="B1932">
            <v>20</v>
          </cell>
        </row>
        <row r="1933">
          <cell r="A1933">
            <v>2432</v>
          </cell>
          <cell r="B1933">
            <v>20</v>
          </cell>
        </row>
        <row r="1934">
          <cell r="A1934">
            <v>2433</v>
          </cell>
          <cell r="B1934">
            <v>20</v>
          </cell>
        </row>
        <row r="1935">
          <cell r="A1935">
            <v>2434</v>
          </cell>
          <cell r="B1935">
            <v>20</v>
          </cell>
        </row>
        <row r="1936">
          <cell r="A1936">
            <v>2435</v>
          </cell>
          <cell r="B1936">
            <v>20</v>
          </cell>
        </row>
        <row r="1937">
          <cell r="A1937">
            <v>2436</v>
          </cell>
          <cell r="B1937">
            <v>20</v>
          </cell>
        </row>
        <row r="1938">
          <cell r="A1938">
            <v>2437</v>
          </cell>
          <cell r="B1938">
            <v>20</v>
          </cell>
        </row>
        <row r="1939">
          <cell r="A1939">
            <v>2438</v>
          </cell>
          <cell r="B1939">
            <v>20</v>
          </cell>
        </row>
        <row r="1940">
          <cell r="A1940">
            <v>2439</v>
          </cell>
          <cell r="B1940">
            <v>20</v>
          </cell>
        </row>
        <row r="1941">
          <cell r="A1941">
            <v>2440</v>
          </cell>
          <cell r="B1941">
            <v>20</v>
          </cell>
        </row>
        <row r="1942">
          <cell r="A1942">
            <v>2441</v>
          </cell>
          <cell r="B1942">
            <v>20</v>
          </cell>
        </row>
        <row r="1943">
          <cell r="A1943">
            <v>2442</v>
          </cell>
          <cell r="B1943">
            <v>20</v>
          </cell>
        </row>
        <row r="1944">
          <cell r="A1944">
            <v>2443</v>
          </cell>
          <cell r="B1944">
            <v>20</v>
          </cell>
        </row>
        <row r="1945">
          <cell r="A1945">
            <v>2444</v>
          </cell>
          <cell r="B1945">
            <v>20</v>
          </cell>
        </row>
        <row r="1946">
          <cell r="A1946">
            <v>2445</v>
          </cell>
          <cell r="B1946">
            <v>20</v>
          </cell>
        </row>
        <row r="1947">
          <cell r="A1947">
            <v>2446</v>
          </cell>
          <cell r="B1947">
            <v>20</v>
          </cell>
        </row>
        <row r="1948">
          <cell r="A1948">
            <v>2447</v>
          </cell>
          <cell r="B1948">
            <v>20</v>
          </cell>
        </row>
        <row r="1949">
          <cell r="A1949">
            <v>2448</v>
          </cell>
          <cell r="B1949">
            <v>20</v>
          </cell>
        </row>
        <row r="1950">
          <cell r="A1950">
            <v>2449</v>
          </cell>
          <cell r="B1950">
            <v>20</v>
          </cell>
        </row>
        <row r="1951">
          <cell r="A1951">
            <v>2450</v>
          </cell>
          <cell r="B1951">
            <v>20</v>
          </cell>
        </row>
        <row r="1952">
          <cell r="A1952">
            <v>2451</v>
          </cell>
          <cell r="B1952">
            <v>20</v>
          </cell>
        </row>
        <row r="1953">
          <cell r="A1953">
            <v>2452</v>
          </cell>
          <cell r="B1953">
            <v>20</v>
          </cell>
        </row>
        <row r="1954">
          <cell r="A1954">
            <v>2453</v>
          </cell>
          <cell r="B1954">
            <v>20</v>
          </cell>
        </row>
        <row r="1955">
          <cell r="A1955">
            <v>2454</v>
          </cell>
          <cell r="B1955">
            <v>20</v>
          </cell>
        </row>
        <row r="1956">
          <cell r="A1956">
            <v>2455</v>
          </cell>
          <cell r="B1956">
            <v>20</v>
          </cell>
        </row>
        <row r="1957">
          <cell r="A1957">
            <v>2456</v>
          </cell>
          <cell r="B1957">
            <v>20</v>
          </cell>
        </row>
        <row r="1958">
          <cell r="A1958">
            <v>2457</v>
          </cell>
          <cell r="B1958">
            <v>20</v>
          </cell>
        </row>
        <row r="1959">
          <cell r="A1959">
            <v>2458</v>
          </cell>
          <cell r="B1959">
            <v>20</v>
          </cell>
        </row>
        <row r="1960">
          <cell r="A1960">
            <v>2459</v>
          </cell>
          <cell r="B1960">
            <v>20</v>
          </cell>
        </row>
        <row r="1961">
          <cell r="A1961">
            <v>2460</v>
          </cell>
          <cell r="B1961">
            <v>20</v>
          </cell>
        </row>
        <row r="1962">
          <cell r="A1962">
            <v>2461</v>
          </cell>
          <cell r="B1962">
            <v>20</v>
          </cell>
        </row>
        <row r="1963">
          <cell r="A1963">
            <v>2462</v>
          </cell>
          <cell r="B1963">
            <v>20</v>
          </cell>
        </row>
        <row r="1964">
          <cell r="A1964">
            <v>2463</v>
          </cell>
          <cell r="B1964">
            <v>20</v>
          </cell>
        </row>
        <row r="1965">
          <cell r="A1965">
            <v>2464</v>
          </cell>
          <cell r="B1965">
            <v>20</v>
          </cell>
        </row>
        <row r="1966">
          <cell r="A1966">
            <v>2465</v>
          </cell>
          <cell r="B1966">
            <v>20</v>
          </cell>
        </row>
        <row r="1967">
          <cell r="A1967">
            <v>2466</v>
          </cell>
          <cell r="B1967">
            <v>20</v>
          </cell>
        </row>
        <row r="1968">
          <cell r="A1968">
            <v>2467</v>
          </cell>
          <cell r="B1968">
            <v>20</v>
          </cell>
        </row>
        <row r="1969">
          <cell r="A1969">
            <v>2468</v>
          </cell>
          <cell r="B1969">
            <v>20</v>
          </cell>
        </row>
        <row r="1970">
          <cell r="A1970">
            <v>2469</v>
          </cell>
          <cell r="B1970">
            <v>20</v>
          </cell>
        </row>
        <row r="1971">
          <cell r="A1971">
            <v>2470</v>
          </cell>
          <cell r="B1971">
            <v>20</v>
          </cell>
        </row>
        <row r="1972">
          <cell r="A1972">
            <v>2471</v>
          </cell>
          <cell r="B1972">
            <v>20</v>
          </cell>
        </row>
        <row r="1973">
          <cell r="A1973">
            <v>2472</v>
          </cell>
          <cell r="B1973">
            <v>20</v>
          </cell>
        </row>
        <row r="1974">
          <cell r="A1974">
            <v>2473</v>
          </cell>
          <cell r="B1974">
            <v>20</v>
          </cell>
        </row>
        <row r="1975">
          <cell r="A1975">
            <v>2474</v>
          </cell>
          <cell r="B1975">
            <v>20</v>
          </cell>
        </row>
        <row r="1976">
          <cell r="A1976">
            <v>2475</v>
          </cell>
          <cell r="B1976">
            <v>20</v>
          </cell>
        </row>
        <row r="1977">
          <cell r="A1977">
            <v>2476</v>
          </cell>
          <cell r="B1977">
            <v>20</v>
          </cell>
        </row>
        <row r="1978">
          <cell r="A1978">
            <v>2477</v>
          </cell>
          <cell r="B1978">
            <v>20</v>
          </cell>
        </row>
        <row r="1979">
          <cell r="A1979">
            <v>2478</v>
          </cell>
          <cell r="B1979">
            <v>20</v>
          </cell>
        </row>
        <row r="1980">
          <cell r="A1980">
            <v>2479</v>
          </cell>
          <cell r="B1980">
            <v>20</v>
          </cell>
        </row>
        <row r="1981">
          <cell r="A1981">
            <v>2480</v>
          </cell>
          <cell r="B1981">
            <v>20</v>
          </cell>
        </row>
        <row r="1982">
          <cell r="A1982">
            <v>2481</v>
          </cell>
          <cell r="B1982">
            <v>20</v>
          </cell>
        </row>
        <row r="1983">
          <cell r="A1983">
            <v>2482</v>
          </cell>
          <cell r="B1983">
            <v>20</v>
          </cell>
        </row>
        <row r="1984">
          <cell r="A1984">
            <v>2483</v>
          </cell>
          <cell r="B1984">
            <v>20</v>
          </cell>
        </row>
        <row r="1985">
          <cell r="A1985">
            <v>2484</v>
          </cell>
          <cell r="B1985">
            <v>20</v>
          </cell>
        </row>
        <row r="1986">
          <cell r="A1986">
            <v>2485</v>
          </cell>
          <cell r="B1986">
            <v>20</v>
          </cell>
        </row>
        <row r="1987">
          <cell r="A1987">
            <v>2486</v>
          </cell>
          <cell r="B1987">
            <v>20</v>
          </cell>
        </row>
        <row r="1988">
          <cell r="A1988">
            <v>2487</v>
          </cell>
          <cell r="B1988">
            <v>20</v>
          </cell>
        </row>
        <row r="1989">
          <cell r="A1989">
            <v>2488</v>
          </cell>
          <cell r="B1989">
            <v>20</v>
          </cell>
        </row>
        <row r="1990">
          <cell r="A1990">
            <v>2489</v>
          </cell>
          <cell r="B1990">
            <v>20</v>
          </cell>
        </row>
        <row r="1991">
          <cell r="A1991">
            <v>2490</v>
          </cell>
          <cell r="B1991">
            <v>20</v>
          </cell>
        </row>
        <row r="1992">
          <cell r="A1992">
            <v>2491</v>
          </cell>
          <cell r="B1992">
            <v>20</v>
          </cell>
        </row>
        <row r="1993">
          <cell r="A1993">
            <v>2492</v>
          </cell>
          <cell r="B1993">
            <v>20</v>
          </cell>
        </row>
        <row r="1994">
          <cell r="A1994">
            <v>2493</v>
          </cell>
          <cell r="B1994">
            <v>20</v>
          </cell>
        </row>
        <row r="1995">
          <cell r="A1995">
            <v>2494</v>
          </cell>
          <cell r="B1995">
            <v>20</v>
          </cell>
        </row>
        <row r="1996">
          <cell r="A1996">
            <v>2495</v>
          </cell>
          <cell r="B1996">
            <v>20</v>
          </cell>
        </row>
        <row r="1997">
          <cell r="A1997">
            <v>2496</v>
          </cell>
          <cell r="B1997">
            <v>20</v>
          </cell>
        </row>
        <row r="1998">
          <cell r="A1998">
            <v>2497</v>
          </cell>
          <cell r="B1998">
            <v>20</v>
          </cell>
        </row>
        <row r="1999">
          <cell r="A1999">
            <v>2498</v>
          </cell>
          <cell r="B1999">
            <v>20</v>
          </cell>
        </row>
        <row r="2000">
          <cell r="A2000">
            <v>2499</v>
          </cell>
          <cell r="B2000">
            <v>20</v>
          </cell>
        </row>
        <row r="2001">
          <cell r="A2001">
            <v>2500</v>
          </cell>
          <cell r="B2001">
            <v>20</v>
          </cell>
        </row>
        <row r="2002">
          <cell r="A2002">
            <v>2501</v>
          </cell>
          <cell r="B2002">
            <v>20</v>
          </cell>
        </row>
        <row r="2003">
          <cell r="A2003">
            <v>2502</v>
          </cell>
          <cell r="B2003">
            <v>20</v>
          </cell>
        </row>
        <row r="2004">
          <cell r="A2004">
            <v>2503</v>
          </cell>
          <cell r="B2004">
            <v>20</v>
          </cell>
        </row>
        <row r="2005">
          <cell r="A2005">
            <v>2504</v>
          </cell>
          <cell r="B2005">
            <v>20</v>
          </cell>
        </row>
        <row r="2006">
          <cell r="A2006">
            <v>2505</v>
          </cell>
          <cell r="B2006">
            <v>20</v>
          </cell>
        </row>
        <row r="2007">
          <cell r="A2007">
            <v>2506</v>
          </cell>
          <cell r="B2007">
            <v>20</v>
          </cell>
        </row>
        <row r="2008">
          <cell r="A2008">
            <v>2507</v>
          </cell>
          <cell r="B2008">
            <v>20</v>
          </cell>
        </row>
        <row r="2009">
          <cell r="A2009">
            <v>2508</v>
          </cell>
          <cell r="B2009">
            <v>20</v>
          </cell>
        </row>
        <row r="2010">
          <cell r="A2010">
            <v>2509</v>
          </cell>
          <cell r="B2010">
            <v>20</v>
          </cell>
        </row>
        <row r="2011">
          <cell r="A2011">
            <v>2510</v>
          </cell>
          <cell r="B2011">
            <v>20</v>
          </cell>
        </row>
        <row r="2012">
          <cell r="A2012">
            <v>2511</v>
          </cell>
          <cell r="B2012">
            <v>20</v>
          </cell>
        </row>
        <row r="2013">
          <cell r="A2013">
            <v>2512</v>
          </cell>
          <cell r="B2013">
            <v>20</v>
          </cell>
        </row>
        <row r="2014">
          <cell r="A2014">
            <v>2513</v>
          </cell>
          <cell r="B2014">
            <v>20</v>
          </cell>
        </row>
        <row r="2015">
          <cell r="A2015">
            <v>2514</v>
          </cell>
          <cell r="B2015">
            <v>20</v>
          </cell>
        </row>
        <row r="2016">
          <cell r="A2016">
            <v>2515</v>
          </cell>
          <cell r="B2016">
            <v>20</v>
          </cell>
        </row>
        <row r="2017">
          <cell r="A2017">
            <v>2516</v>
          </cell>
          <cell r="B2017">
            <v>20</v>
          </cell>
        </row>
        <row r="2018">
          <cell r="A2018">
            <v>2517</v>
          </cell>
          <cell r="B2018">
            <v>20</v>
          </cell>
        </row>
        <row r="2019">
          <cell r="A2019">
            <v>2518</v>
          </cell>
          <cell r="B2019">
            <v>20</v>
          </cell>
        </row>
        <row r="2020">
          <cell r="A2020">
            <v>2519</v>
          </cell>
          <cell r="B2020">
            <v>20</v>
          </cell>
        </row>
        <row r="2021">
          <cell r="A2021">
            <v>2520</v>
          </cell>
          <cell r="B2021">
            <v>20</v>
          </cell>
        </row>
        <row r="2022">
          <cell r="A2022">
            <v>2521</v>
          </cell>
          <cell r="B2022">
            <v>20</v>
          </cell>
        </row>
        <row r="2023">
          <cell r="A2023">
            <v>2522</v>
          </cell>
          <cell r="B2023">
            <v>20</v>
          </cell>
        </row>
        <row r="2024">
          <cell r="A2024">
            <v>2523</v>
          </cell>
          <cell r="B2024">
            <v>20</v>
          </cell>
        </row>
        <row r="2025">
          <cell r="A2025">
            <v>2524</v>
          </cell>
          <cell r="B2025">
            <v>20</v>
          </cell>
        </row>
        <row r="2026">
          <cell r="A2026">
            <v>2525</v>
          </cell>
          <cell r="B2026">
            <v>20</v>
          </cell>
        </row>
        <row r="2027">
          <cell r="A2027">
            <v>2526</v>
          </cell>
          <cell r="B2027">
            <v>20</v>
          </cell>
        </row>
        <row r="2028">
          <cell r="A2028">
            <v>2527</v>
          </cell>
          <cell r="B2028">
            <v>20</v>
          </cell>
        </row>
        <row r="2029">
          <cell r="A2029">
            <v>2528</v>
          </cell>
          <cell r="B2029">
            <v>20</v>
          </cell>
        </row>
        <row r="2030">
          <cell r="A2030">
            <v>2529</v>
          </cell>
          <cell r="B2030">
            <v>20</v>
          </cell>
        </row>
        <row r="2031">
          <cell r="A2031">
            <v>2530</v>
          </cell>
          <cell r="B2031">
            <v>20</v>
          </cell>
        </row>
        <row r="2032">
          <cell r="A2032">
            <v>2531</v>
          </cell>
          <cell r="B2032">
            <v>20</v>
          </cell>
        </row>
        <row r="2033">
          <cell r="A2033">
            <v>2532</v>
          </cell>
          <cell r="B2033">
            <v>20</v>
          </cell>
        </row>
        <row r="2034">
          <cell r="A2034">
            <v>2533</v>
          </cell>
          <cell r="B2034">
            <v>20</v>
          </cell>
        </row>
        <row r="2035">
          <cell r="A2035">
            <v>2534</v>
          </cell>
          <cell r="B2035">
            <v>20</v>
          </cell>
        </row>
        <row r="2036">
          <cell r="A2036">
            <v>2535</v>
          </cell>
          <cell r="B2036">
            <v>20</v>
          </cell>
        </row>
        <row r="2037">
          <cell r="A2037">
            <v>2536</v>
          </cell>
          <cell r="B2037">
            <v>20</v>
          </cell>
        </row>
        <row r="2038">
          <cell r="A2038">
            <v>2537</v>
          </cell>
          <cell r="B2038">
            <v>20</v>
          </cell>
        </row>
        <row r="2039">
          <cell r="A2039">
            <v>2538</v>
          </cell>
          <cell r="B2039">
            <v>20</v>
          </cell>
        </row>
        <row r="2040">
          <cell r="A2040">
            <v>2539</v>
          </cell>
          <cell r="B2040">
            <v>20</v>
          </cell>
        </row>
        <row r="2041">
          <cell r="A2041">
            <v>2540</v>
          </cell>
          <cell r="B2041">
            <v>20</v>
          </cell>
        </row>
        <row r="2042">
          <cell r="A2042">
            <v>2541</v>
          </cell>
          <cell r="B2042">
            <v>20</v>
          </cell>
        </row>
        <row r="2043">
          <cell r="A2043">
            <v>2542</v>
          </cell>
          <cell r="B2043">
            <v>20</v>
          </cell>
        </row>
        <row r="2044">
          <cell r="A2044">
            <v>2543</v>
          </cell>
          <cell r="B2044">
            <v>20</v>
          </cell>
        </row>
        <row r="2045">
          <cell r="A2045">
            <v>2544</v>
          </cell>
          <cell r="B2045">
            <v>20</v>
          </cell>
        </row>
        <row r="2046">
          <cell r="A2046">
            <v>2545</v>
          </cell>
          <cell r="B2046">
            <v>20</v>
          </cell>
        </row>
        <row r="2047">
          <cell r="A2047">
            <v>2546</v>
          </cell>
          <cell r="B2047">
            <v>20</v>
          </cell>
        </row>
        <row r="2048">
          <cell r="A2048">
            <v>2547</v>
          </cell>
          <cell r="B2048">
            <v>20</v>
          </cell>
        </row>
        <row r="2049">
          <cell r="A2049">
            <v>2548</v>
          </cell>
          <cell r="B2049">
            <v>20</v>
          </cell>
        </row>
        <row r="2050">
          <cell r="A2050">
            <v>2549</v>
          </cell>
          <cell r="B2050">
            <v>20</v>
          </cell>
        </row>
        <row r="2051">
          <cell r="A2051">
            <v>2550</v>
          </cell>
          <cell r="B2051">
            <v>20</v>
          </cell>
        </row>
        <row r="2052">
          <cell r="A2052">
            <v>2551</v>
          </cell>
          <cell r="B2052">
            <v>20</v>
          </cell>
        </row>
        <row r="2053">
          <cell r="A2053">
            <v>2552</v>
          </cell>
          <cell r="B2053">
            <v>20</v>
          </cell>
        </row>
        <row r="2054">
          <cell r="A2054">
            <v>2553</v>
          </cell>
          <cell r="B2054">
            <v>20</v>
          </cell>
        </row>
        <row r="2055">
          <cell r="A2055">
            <v>2554</v>
          </cell>
          <cell r="B2055">
            <v>20</v>
          </cell>
        </row>
        <row r="2056">
          <cell r="A2056">
            <v>2555</v>
          </cell>
          <cell r="B2056">
            <v>20</v>
          </cell>
        </row>
        <row r="2057">
          <cell r="A2057">
            <v>2556</v>
          </cell>
          <cell r="B2057">
            <v>20</v>
          </cell>
        </row>
        <row r="2058">
          <cell r="A2058">
            <v>2557</v>
          </cell>
          <cell r="B2058">
            <v>20</v>
          </cell>
        </row>
        <row r="2059">
          <cell r="A2059">
            <v>2558</v>
          </cell>
          <cell r="B2059">
            <v>20</v>
          </cell>
        </row>
        <row r="2060">
          <cell r="A2060">
            <v>2559</v>
          </cell>
          <cell r="B2060">
            <v>20</v>
          </cell>
        </row>
        <row r="2061">
          <cell r="A2061">
            <v>2560</v>
          </cell>
          <cell r="B2061">
            <v>20</v>
          </cell>
        </row>
        <row r="2062">
          <cell r="A2062">
            <v>2561</v>
          </cell>
          <cell r="B2062">
            <v>20</v>
          </cell>
        </row>
        <row r="2063">
          <cell r="A2063">
            <v>2562</v>
          </cell>
          <cell r="B2063">
            <v>20</v>
          </cell>
        </row>
        <row r="2064">
          <cell r="A2064">
            <v>2563</v>
          </cell>
          <cell r="B2064">
            <v>20</v>
          </cell>
        </row>
        <row r="2065">
          <cell r="A2065">
            <v>2564</v>
          </cell>
          <cell r="B2065">
            <v>20</v>
          </cell>
        </row>
        <row r="2066">
          <cell r="A2066">
            <v>2565</v>
          </cell>
          <cell r="B2066">
            <v>20</v>
          </cell>
        </row>
        <row r="2067">
          <cell r="A2067">
            <v>2566</v>
          </cell>
          <cell r="B2067">
            <v>20</v>
          </cell>
        </row>
        <row r="2068">
          <cell r="A2068">
            <v>2567</v>
          </cell>
          <cell r="B2068">
            <v>20</v>
          </cell>
        </row>
        <row r="2069">
          <cell r="A2069">
            <v>2568</v>
          </cell>
          <cell r="B2069">
            <v>20</v>
          </cell>
        </row>
        <row r="2070">
          <cell r="A2070">
            <v>2569</v>
          </cell>
          <cell r="B2070">
            <v>20</v>
          </cell>
        </row>
        <row r="2071">
          <cell r="A2071">
            <v>2570</v>
          </cell>
          <cell r="B2071">
            <v>20</v>
          </cell>
        </row>
        <row r="2072">
          <cell r="A2072">
            <v>2571</v>
          </cell>
          <cell r="B2072">
            <v>20</v>
          </cell>
        </row>
        <row r="2073">
          <cell r="A2073">
            <v>2572</v>
          </cell>
          <cell r="B2073">
            <v>20</v>
          </cell>
        </row>
        <row r="2074">
          <cell r="A2074">
            <v>2573</v>
          </cell>
          <cell r="B2074">
            <v>20</v>
          </cell>
        </row>
        <row r="2075">
          <cell r="A2075">
            <v>2574</v>
          </cell>
          <cell r="B2075">
            <v>20</v>
          </cell>
        </row>
        <row r="2076">
          <cell r="A2076">
            <v>2575</v>
          </cell>
          <cell r="B2076">
            <v>20</v>
          </cell>
        </row>
        <row r="2077">
          <cell r="A2077">
            <v>2576</v>
          </cell>
          <cell r="B2077">
            <v>20</v>
          </cell>
        </row>
        <row r="2078">
          <cell r="A2078">
            <v>2577</v>
          </cell>
          <cell r="B2078">
            <v>20</v>
          </cell>
        </row>
        <row r="2079">
          <cell r="A2079">
            <v>2578</v>
          </cell>
          <cell r="B2079">
            <v>20</v>
          </cell>
        </row>
        <row r="2080">
          <cell r="A2080">
            <v>2579</v>
          </cell>
          <cell r="B2080">
            <v>20</v>
          </cell>
        </row>
        <row r="2081">
          <cell r="A2081">
            <v>2580</v>
          </cell>
          <cell r="B2081">
            <v>20</v>
          </cell>
        </row>
        <row r="2082">
          <cell r="A2082">
            <v>2581</v>
          </cell>
          <cell r="B2082">
            <v>20</v>
          </cell>
        </row>
        <row r="2083">
          <cell r="A2083">
            <v>2582</v>
          </cell>
          <cell r="B2083">
            <v>20</v>
          </cell>
        </row>
        <row r="2084">
          <cell r="A2084">
            <v>2583</v>
          </cell>
          <cell r="B2084">
            <v>20</v>
          </cell>
        </row>
        <row r="2085">
          <cell r="A2085">
            <v>2584</v>
          </cell>
          <cell r="B2085">
            <v>20</v>
          </cell>
        </row>
        <row r="2086">
          <cell r="A2086">
            <v>2585</v>
          </cell>
          <cell r="B2086">
            <v>20</v>
          </cell>
        </row>
        <row r="2087">
          <cell r="A2087">
            <v>2586</v>
          </cell>
          <cell r="B2087">
            <v>20</v>
          </cell>
        </row>
        <row r="2088">
          <cell r="A2088">
            <v>2587</v>
          </cell>
          <cell r="B2088">
            <v>20</v>
          </cell>
        </row>
        <row r="2089">
          <cell r="A2089">
            <v>2588</v>
          </cell>
          <cell r="B2089">
            <v>20</v>
          </cell>
        </row>
        <row r="2090">
          <cell r="A2090">
            <v>2589</v>
          </cell>
          <cell r="B2090">
            <v>20</v>
          </cell>
        </row>
        <row r="2091">
          <cell r="A2091">
            <v>2590</v>
          </cell>
          <cell r="B2091">
            <v>20</v>
          </cell>
        </row>
        <row r="2092">
          <cell r="A2092">
            <v>2591</v>
          </cell>
          <cell r="B2092">
            <v>20</v>
          </cell>
        </row>
        <row r="2093">
          <cell r="A2093">
            <v>2592</v>
          </cell>
          <cell r="B2093">
            <v>20</v>
          </cell>
        </row>
        <row r="2094">
          <cell r="A2094">
            <v>2593</v>
          </cell>
          <cell r="B2094">
            <v>20</v>
          </cell>
        </row>
        <row r="2095">
          <cell r="A2095">
            <v>2594</v>
          </cell>
          <cell r="B2095">
            <v>20</v>
          </cell>
        </row>
        <row r="2096">
          <cell r="A2096">
            <v>2595</v>
          </cell>
          <cell r="B2096">
            <v>20</v>
          </cell>
        </row>
        <row r="2097">
          <cell r="A2097">
            <v>2596</v>
          </cell>
          <cell r="B2097">
            <v>20</v>
          </cell>
        </row>
        <row r="2098">
          <cell r="A2098">
            <v>2597</v>
          </cell>
          <cell r="B2098">
            <v>20</v>
          </cell>
        </row>
        <row r="2099">
          <cell r="A2099">
            <v>2598</v>
          </cell>
          <cell r="B2099">
            <v>20</v>
          </cell>
        </row>
        <row r="2100">
          <cell r="A2100">
            <v>2599</v>
          </cell>
          <cell r="B2100">
            <v>20</v>
          </cell>
        </row>
        <row r="2101">
          <cell r="A2101">
            <v>2600</v>
          </cell>
          <cell r="B2101">
            <v>20</v>
          </cell>
        </row>
        <row r="2102">
          <cell r="A2102">
            <v>2601</v>
          </cell>
          <cell r="B2102">
            <v>20</v>
          </cell>
        </row>
        <row r="2103">
          <cell r="A2103">
            <v>2602</v>
          </cell>
          <cell r="B2103">
            <v>20</v>
          </cell>
        </row>
        <row r="2104">
          <cell r="A2104">
            <v>2603</v>
          </cell>
          <cell r="B2104">
            <v>20</v>
          </cell>
        </row>
        <row r="2105">
          <cell r="A2105">
            <v>2604</v>
          </cell>
          <cell r="B2105">
            <v>20</v>
          </cell>
        </row>
        <row r="2106">
          <cell r="A2106">
            <v>2605</v>
          </cell>
          <cell r="B2106">
            <v>20</v>
          </cell>
        </row>
        <row r="2107">
          <cell r="A2107">
            <v>2606</v>
          </cell>
          <cell r="B2107">
            <v>20</v>
          </cell>
        </row>
        <row r="2108">
          <cell r="A2108">
            <v>2607</v>
          </cell>
          <cell r="B2108">
            <v>20</v>
          </cell>
        </row>
        <row r="2109">
          <cell r="A2109">
            <v>2608</v>
          </cell>
          <cell r="B2109">
            <v>20</v>
          </cell>
        </row>
        <row r="2110">
          <cell r="A2110">
            <v>2609</v>
          </cell>
          <cell r="B2110">
            <v>20</v>
          </cell>
        </row>
        <row r="2111">
          <cell r="A2111">
            <v>2610</v>
          </cell>
          <cell r="B2111">
            <v>20</v>
          </cell>
        </row>
        <row r="2112">
          <cell r="A2112">
            <v>2611</v>
          </cell>
          <cell r="B2112">
            <v>20</v>
          </cell>
        </row>
        <row r="2113">
          <cell r="A2113">
            <v>2612</v>
          </cell>
          <cell r="B2113">
            <v>20</v>
          </cell>
        </row>
        <row r="2114">
          <cell r="A2114">
            <v>2613</v>
          </cell>
          <cell r="B2114">
            <v>20</v>
          </cell>
        </row>
        <row r="2115">
          <cell r="A2115">
            <v>2614</v>
          </cell>
          <cell r="B2115">
            <v>20</v>
          </cell>
        </row>
        <row r="2116">
          <cell r="A2116">
            <v>2615</v>
          </cell>
          <cell r="B2116">
            <v>20</v>
          </cell>
        </row>
        <row r="2117">
          <cell r="A2117">
            <v>2616</v>
          </cell>
          <cell r="B2117">
            <v>20</v>
          </cell>
        </row>
        <row r="2118">
          <cell r="A2118">
            <v>2617</v>
          </cell>
          <cell r="B2118">
            <v>20</v>
          </cell>
        </row>
        <row r="2119">
          <cell r="A2119">
            <v>2618</v>
          </cell>
          <cell r="B2119">
            <v>20</v>
          </cell>
        </row>
        <row r="2120">
          <cell r="A2120">
            <v>2619</v>
          </cell>
          <cell r="B2120">
            <v>20</v>
          </cell>
        </row>
        <row r="2121">
          <cell r="A2121">
            <v>2620</v>
          </cell>
          <cell r="B2121">
            <v>20</v>
          </cell>
        </row>
        <row r="2122">
          <cell r="A2122">
            <v>2621</v>
          </cell>
          <cell r="B2122">
            <v>20</v>
          </cell>
        </row>
        <row r="2123">
          <cell r="A2123">
            <v>2622</v>
          </cell>
          <cell r="B2123">
            <v>20</v>
          </cell>
        </row>
        <row r="2124">
          <cell r="A2124">
            <v>2623</v>
          </cell>
          <cell r="B2124">
            <v>20</v>
          </cell>
        </row>
        <row r="2125">
          <cell r="A2125">
            <v>2624</v>
          </cell>
          <cell r="B2125">
            <v>20</v>
          </cell>
        </row>
        <row r="2126">
          <cell r="A2126">
            <v>2625</v>
          </cell>
          <cell r="B2126">
            <v>20</v>
          </cell>
        </row>
        <row r="2127">
          <cell r="A2127">
            <v>2626</v>
          </cell>
          <cell r="B2127">
            <v>20</v>
          </cell>
        </row>
        <row r="2128">
          <cell r="A2128">
            <v>2627</v>
          </cell>
          <cell r="B2128">
            <v>20</v>
          </cell>
        </row>
        <row r="2129">
          <cell r="A2129">
            <v>2628</v>
          </cell>
          <cell r="B2129">
            <v>20</v>
          </cell>
        </row>
        <row r="2130">
          <cell r="A2130">
            <v>2629</v>
          </cell>
          <cell r="B2130">
            <v>20</v>
          </cell>
        </row>
        <row r="2131">
          <cell r="A2131">
            <v>2630</v>
          </cell>
          <cell r="B2131">
            <v>20</v>
          </cell>
        </row>
        <row r="2132">
          <cell r="A2132">
            <v>2631</v>
          </cell>
          <cell r="B2132">
            <v>20</v>
          </cell>
        </row>
        <row r="2133">
          <cell r="A2133">
            <v>2632</v>
          </cell>
          <cell r="B2133">
            <v>20</v>
          </cell>
        </row>
        <row r="2134">
          <cell r="A2134">
            <v>2633</v>
          </cell>
          <cell r="B2134">
            <v>20</v>
          </cell>
        </row>
        <row r="2135">
          <cell r="A2135">
            <v>2634</v>
          </cell>
          <cell r="B2135">
            <v>20</v>
          </cell>
        </row>
        <row r="2136">
          <cell r="A2136">
            <v>2635</v>
          </cell>
          <cell r="B2136">
            <v>20</v>
          </cell>
        </row>
        <row r="2137">
          <cell r="A2137">
            <v>2636</v>
          </cell>
          <cell r="B2137">
            <v>20</v>
          </cell>
        </row>
        <row r="2138">
          <cell r="A2138">
            <v>2637</v>
          </cell>
          <cell r="B2138">
            <v>20</v>
          </cell>
        </row>
        <row r="2139">
          <cell r="A2139">
            <v>2638</v>
          </cell>
          <cell r="B2139">
            <v>20</v>
          </cell>
        </row>
        <row r="2140">
          <cell r="A2140">
            <v>2639</v>
          </cell>
          <cell r="B2140">
            <v>20</v>
          </cell>
        </row>
        <row r="2141">
          <cell r="A2141">
            <v>2640</v>
          </cell>
          <cell r="B2141">
            <v>20</v>
          </cell>
        </row>
        <row r="2142">
          <cell r="A2142">
            <v>2641</v>
          </cell>
          <cell r="B2142">
            <v>20</v>
          </cell>
        </row>
        <row r="2143">
          <cell r="A2143">
            <v>2642</v>
          </cell>
          <cell r="B2143">
            <v>20</v>
          </cell>
        </row>
        <row r="2144">
          <cell r="A2144">
            <v>2643</v>
          </cell>
          <cell r="B2144">
            <v>20</v>
          </cell>
        </row>
        <row r="2145">
          <cell r="A2145">
            <v>2644</v>
          </cell>
          <cell r="B2145">
            <v>20</v>
          </cell>
        </row>
        <row r="2146">
          <cell r="A2146">
            <v>2645</v>
          </cell>
          <cell r="B2146">
            <v>20</v>
          </cell>
        </row>
        <row r="2147">
          <cell r="A2147">
            <v>2646</v>
          </cell>
          <cell r="B2147">
            <v>20</v>
          </cell>
        </row>
        <row r="2148">
          <cell r="A2148">
            <v>2647</v>
          </cell>
          <cell r="B2148">
            <v>20</v>
          </cell>
        </row>
        <row r="2149">
          <cell r="A2149">
            <v>2648</v>
          </cell>
          <cell r="B2149">
            <v>20</v>
          </cell>
        </row>
        <row r="2150">
          <cell r="A2150">
            <v>2649</v>
          </cell>
          <cell r="B2150">
            <v>20</v>
          </cell>
        </row>
        <row r="2151">
          <cell r="A2151">
            <v>2650</v>
          </cell>
          <cell r="B2151">
            <v>20</v>
          </cell>
        </row>
        <row r="2152">
          <cell r="A2152">
            <v>2651</v>
          </cell>
          <cell r="B2152">
            <v>20</v>
          </cell>
        </row>
        <row r="2153">
          <cell r="A2153">
            <v>2652</v>
          </cell>
          <cell r="B2153">
            <v>20</v>
          </cell>
        </row>
        <row r="2154">
          <cell r="A2154">
            <v>2653</v>
          </cell>
          <cell r="B2154">
            <v>20</v>
          </cell>
        </row>
        <row r="2155">
          <cell r="A2155">
            <v>2654</v>
          </cell>
          <cell r="B2155">
            <v>20</v>
          </cell>
        </row>
        <row r="2156">
          <cell r="A2156">
            <v>2655</v>
          </cell>
          <cell r="B2156">
            <v>20</v>
          </cell>
        </row>
        <row r="2157">
          <cell r="A2157">
            <v>2656</v>
          </cell>
          <cell r="B2157">
            <v>20</v>
          </cell>
        </row>
        <row r="2158">
          <cell r="A2158">
            <v>2657</v>
          </cell>
          <cell r="B2158">
            <v>20</v>
          </cell>
        </row>
        <row r="2159">
          <cell r="A2159">
            <v>2658</v>
          </cell>
          <cell r="B2159">
            <v>20</v>
          </cell>
        </row>
        <row r="2160">
          <cell r="A2160">
            <v>2659</v>
          </cell>
          <cell r="B2160">
            <v>20</v>
          </cell>
        </row>
        <row r="2161">
          <cell r="A2161">
            <v>2660</v>
          </cell>
          <cell r="B2161">
            <v>20</v>
          </cell>
        </row>
        <row r="2162">
          <cell r="A2162">
            <v>2661</v>
          </cell>
          <cell r="B2162">
            <v>20</v>
          </cell>
        </row>
        <row r="2163">
          <cell r="A2163">
            <v>2662</v>
          </cell>
          <cell r="B2163">
            <v>20</v>
          </cell>
        </row>
        <row r="2164">
          <cell r="A2164">
            <v>2663</v>
          </cell>
          <cell r="B2164">
            <v>20</v>
          </cell>
        </row>
        <row r="2165">
          <cell r="A2165">
            <v>2664</v>
          </cell>
          <cell r="B2165">
            <v>20</v>
          </cell>
        </row>
        <row r="2166">
          <cell r="A2166">
            <v>2665</v>
          </cell>
          <cell r="B2166">
            <v>20</v>
          </cell>
        </row>
        <row r="2167">
          <cell r="A2167">
            <v>2666</v>
          </cell>
          <cell r="B2167">
            <v>20</v>
          </cell>
        </row>
        <row r="2168">
          <cell r="A2168">
            <v>2667</v>
          </cell>
          <cell r="B2168">
            <v>20</v>
          </cell>
        </row>
        <row r="2169">
          <cell r="A2169">
            <v>2668</v>
          </cell>
          <cell r="B2169">
            <v>20</v>
          </cell>
        </row>
        <row r="2170">
          <cell r="A2170">
            <v>2669</v>
          </cell>
          <cell r="B2170">
            <v>20</v>
          </cell>
        </row>
        <row r="2171">
          <cell r="A2171">
            <v>2670</v>
          </cell>
          <cell r="B2171">
            <v>20</v>
          </cell>
        </row>
        <row r="2172">
          <cell r="A2172">
            <v>2671</v>
          </cell>
          <cell r="B2172">
            <v>20</v>
          </cell>
        </row>
        <row r="2173">
          <cell r="A2173">
            <v>2672</v>
          </cell>
          <cell r="B2173">
            <v>20</v>
          </cell>
        </row>
        <row r="2174">
          <cell r="A2174">
            <v>2673</v>
          </cell>
          <cell r="B2174">
            <v>20</v>
          </cell>
        </row>
        <row r="2175">
          <cell r="A2175">
            <v>2674</v>
          </cell>
          <cell r="B2175">
            <v>20</v>
          </cell>
        </row>
        <row r="2176">
          <cell r="A2176">
            <v>2675</v>
          </cell>
          <cell r="B2176">
            <v>20</v>
          </cell>
        </row>
        <row r="2177">
          <cell r="A2177">
            <v>2676</v>
          </cell>
          <cell r="B2177">
            <v>20</v>
          </cell>
        </row>
        <row r="2178">
          <cell r="A2178">
            <v>2677</v>
          </cell>
          <cell r="B2178">
            <v>20</v>
          </cell>
        </row>
        <row r="2179">
          <cell r="A2179">
            <v>2678</v>
          </cell>
          <cell r="B2179">
            <v>20</v>
          </cell>
        </row>
        <row r="2180">
          <cell r="A2180">
            <v>2679</v>
          </cell>
          <cell r="B2180">
            <v>20</v>
          </cell>
        </row>
        <row r="2181">
          <cell r="A2181">
            <v>2680</v>
          </cell>
          <cell r="B2181">
            <v>20</v>
          </cell>
        </row>
        <row r="2182">
          <cell r="A2182">
            <v>2681</v>
          </cell>
          <cell r="B2182">
            <v>20</v>
          </cell>
        </row>
        <row r="2183">
          <cell r="A2183">
            <v>2682</v>
          </cell>
          <cell r="B2183">
            <v>20</v>
          </cell>
        </row>
        <row r="2184">
          <cell r="A2184">
            <v>2683</v>
          </cell>
          <cell r="B2184">
            <v>20</v>
          </cell>
        </row>
        <row r="2185">
          <cell r="A2185">
            <v>2684</v>
          </cell>
          <cell r="B2185">
            <v>20</v>
          </cell>
        </row>
        <row r="2186">
          <cell r="A2186">
            <v>2685</v>
          </cell>
          <cell r="B2186">
            <v>20</v>
          </cell>
        </row>
        <row r="2187">
          <cell r="A2187">
            <v>2686</v>
          </cell>
          <cell r="B2187">
            <v>20</v>
          </cell>
        </row>
        <row r="2188">
          <cell r="A2188">
            <v>2687</v>
          </cell>
          <cell r="B2188">
            <v>20</v>
          </cell>
        </row>
        <row r="2189">
          <cell r="A2189">
            <v>2688</v>
          </cell>
          <cell r="B2189">
            <v>20</v>
          </cell>
        </row>
        <row r="2190">
          <cell r="A2190">
            <v>2689</v>
          </cell>
          <cell r="B2190">
            <v>20</v>
          </cell>
        </row>
        <row r="2191">
          <cell r="A2191">
            <v>2690</v>
          </cell>
          <cell r="B2191">
            <v>20</v>
          </cell>
        </row>
        <row r="2192">
          <cell r="A2192">
            <v>2691</v>
          </cell>
          <cell r="B2192">
            <v>20</v>
          </cell>
        </row>
        <row r="2193">
          <cell r="A2193">
            <v>2692</v>
          </cell>
          <cell r="B2193">
            <v>20</v>
          </cell>
        </row>
        <row r="2194">
          <cell r="A2194">
            <v>2693</v>
          </cell>
          <cell r="B2194">
            <v>20</v>
          </cell>
        </row>
        <row r="2195">
          <cell r="A2195">
            <v>2694</v>
          </cell>
          <cell r="B2195">
            <v>20</v>
          </cell>
        </row>
        <row r="2196">
          <cell r="A2196">
            <v>2695</v>
          </cell>
          <cell r="B2196">
            <v>20</v>
          </cell>
        </row>
        <row r="2197">
          <cell r="A2197">
            <v>2696</v>
          </cell>
          <cell r="B2197">
            <v>20</v>
          </cell>
        </row>
        <row r="2198">
          <cell r="A2198">
            <v>2697</v>
          </cell>
          <cell r="B2198">
            <v>20</v>
          </cell>
        </row>
        <row r="2199">
          <cell r="A2199">
            <v>2698</v>
          </cell>
          <cell r="B2199">
            <v>20</v>
          </cell>
        </row>
        <row r="2200">
          <cell r="A2200">
            <v>2699</v>
          </cell>
          <cell r="B2200">
            <v>20</v>
          </cell>
        </row>
        <row r="2201">
          <cell r="A2201">
            <v>2700</v>
          </cell>
          <cell r="B2201">
            <v>20</v>
          </cell>
        </row>
        <row r="2202">
          <cell r="A2202">
            <v>2701</v>
          </cell>
          <cell r="B2202">
            <v>20</v>
          </cell>
        </row>
        <row r="2203">
          <cell r="A2203">
            <v>2702</v>
          </cell>
          <cell r="B2203">
            <v>20</v>
          </cell>
        </row>
        <row r="2204">
          <cell r="A2204">
            <v>2703</v>
          </cell>
          <cell r="B2204">
            <v>20</v>
          </cell>
        </row>
        <row r="2205">
          <cell r="A2205">
            <v>2704</v>
          </cell>
          <cell r="B2205">
            <v>20</v>
          </cell>
        </row>
        <row r="2206">
          <cell r="A2206">
            <v>2705</v>
          </cell>
          <cell r="B2206">
            <v>20</v>
          </cell>
        </row>
        <row r="2207">
          <cell r="A2207">
            <v>2706</v>
          </cell>
          <cell r="B2207">
            <v>20</v>
          </cell>
        </row>
        <row r="2208">
          <cell r="A2208">
            <v>2707</v>
          </cell>
          <cell r="B2208">
            <v>20</v>
          </cell>
        </row>
        <row r="2209">
          <cell r="A2209">
            <v>2708</v>
          </cell>
          <cell r="B2209">
            <v>20</v>
          </cell>
        </row>
        <row r="2210">
          <cell r="A2210">
            <v>2709</v>
          </cell>
          <cell r="B2210">
            <v>20</v>
          </cell>
        </row>
        <row r="2211">
          <cell r="A2211">
            <v>2710</v>
          </cell>
          <cell r="B2211">
            <v>20</v>
          </cell>
        </row>
        <row r="2212">
          <cell r="A2212">
            <v>2711</v>
          </cell>
          <cell r="B2212">
            <v>20</v>
          </cell>
        </row>
        <row r="2213">
          <cell r="A2213">
            <v>2712</v>
          </cell>
          <cell r="B2213">
            <v>20</v>
          </cell>
        </row>
        <row r="2214">
          <cell r="A2214">
            <v>2713</v>
          </cell>
          <cell r="B2214">
            <v>20</v>
          </cell>
        </row>
        <row r="2215">
          <cell r="A2215">
            <v>2714</v>
          </cell>
          <cell r="B2215">
            <v>20</v>
          </cell>
        </row>
        <row r="2216">
          <cell r="A2216">
            <v>2715</v>
          </cell>
          <cell r="B2216">
            <v>20</v>
          </cell>
        </row>
        <row r="2217">
          <cell r="A2217">
            <v>2716</v>
          </cell>
          <cell r="B2217">
            <v>20</v>
          </cell>
        </row>
        <row r="2218">
          <cell r="A2218">
            <v>2717</v>
          </cell>
          <cell r="B2218">
            <v>20</v>
          </cell>
        </row>
        <row r="2219">
          <cell r="A2219">
            <v>2718</v>
          </cell>
          <cell r="B2219">
            <v>20</v>
          </cell>
        </row>
        <row r="2220">
          <cell r="A2220">
            <v>2719</v>
          </cell>
          <cell r="B2220">
            <v>20</v>
          </cell>
        </row>
        <row r="2221">
          <cell r="A2221">
            <v>2720</v>
          </cell>
          <cell r="B2221">
            <v>20</v>
          </cell>
        </row>
        <row r="2222">
          <cell r="A2222">
            <v>2721</v>
          </cell>
          <cell r="B2222">
            <v>20</v>
          </cell>
        </row>
        <row r="2223">
          <cell r="A2223">
            <v>2722</v>
          </cell>
          <cell r="B2223">
            <v>20</v>
          </cell>
        </row>
        <row r="2224">
          <cell r="A2224">
            <v>2723</v>
          </cell>
          <cell r="B2224">
            <v>20</v>
          </cell>
        </row>
        <row r="2225">
          <cell r="A2225">
            <v>2724</v>
          </cell>
          <cell r="B2225">
            <v>20</v>
          </cell>
        </row>
        <row r="2226">
          <cell r="A2226">
            <v>2725</v>
          </cell>
          <cell r="B2226">
            <v>20</v>
          </cell>
        </row>
        <row r="2227">
          <cell r="A2227">
            <v>2726</v>
          </cell>
          <cell r="B2227">
            <v>20</v>
          </cell>
        </row>
        <row r="2228">
          <cell r="A2228">
            <v>2727</v>
          </cell>
          <cell r="B2228">
            <v>20</v>
          </cell>
        </row>
        <row r="2229">
          <cell r="A2229">
            <v>2728</v>
          </cell>
          <cell r="B2229">
            <v>20</v>
          </cell>
        </row>
        <row r="2230">
          <cell r="A2230">
            <v>2729</v>
          </cell>
          <cell r="B2230">
            <v>20</v>
          </cell>
        </row>
        <row r="2231">
          <cell r="A2231">
            <v>2730</v>
          </cell>
          <cell r="B2231">
            <v>20</v>
          </cell>
        </row>
        <row r="2232">
          <cell r="A2232">
            <v>2731</v>
          </cell>
          <cell r="B2232">
            <v>20</v>
          </cell>
        </row>
        <row r="2233">
          <cell r="A2233">
            <v>2732</v>
          </cell>
          <cell r="B2233">
            <v>20</v>
          </cell>
        </row>
        <row r="2234">
          <cell r="A2234">
            <v>2733</v>
          </cell>
          <cell r="B2234">
            <v>20</v>
          </cell>
        </row>
        <row r="2235">
          <cell r="A2235">
            <v>2734</v>
          </cell>
          <cell r="B2235">
            <v>20</v>
          </cell>
        </row>
        <row r="2236">
          <cell r="A2236">
            <v>2735</v>
          </cell>
          <cell r="B2236">
            <v>20</v>
          </cell>
        </row>
        <row r="2237">
          <cell r="A2237">
            <v>2736</v>
          </cell>
          <cell r="B2237">
            <v>20</v>
          </cell>
        </row>
        <row r="2238">
          <cell r="A2238">
            <v>2737</v>
          </cell>
          <cell r="B2238">
            <v>20</v>
          </cell>
        </row>
        <row r="2239">
          <cell r="A2239">
            <v>2738</v>
          </cell>
          <cell r="B2239">
            <v>20</v>
          </cell>
        </row>
        <row r="2240">
          <cell r="A2240">
            <v>2739</v>
          </cell>
          <cell r="B2240">
            <v>20</v>
          </cell>
        </row>
        <row r="2241">
          <cell r="A2241">
            <v>2740</v>
          </cell>
          <cell r="B2241">
            <v>20</v>
          </cell>
        </row>
        <row r="2242">
          <cell r="A2242">
            <v>2741</v>
          </cell>
          <cell r="B2242">
            <v>20</v>
          </cell>
        </row>
        <row r="2243">
          <cell r="A2243">
            <v>2742</v>
          </cell>
          <cell r="B2243">
            <v>20</v>
          </cell>
        </row>
        <row r="2244">
          <cell r="A2244">
            <v>2743</v>
          </cell>
          <cell r="B2244">
            <v>20</v>
          </cell>
        </row>
        <row r="2245">
          <cell r="A2245">
            <v>2744</v>
          </cell>
          <cell r="B2245">
            <v>20</v>
          </cell>
        </row>
        <row r="2246">
          <cell r="A2246">
            <v>2745</v>
          </cell>
          <cell r="B2246">
            <v>20</v>
          </cell>
        </row>
        <row r="2247">
          <cell r="A2247">
            <v>2746</v>
          </cell>
          <cell r="B2247">
            <v>20</v>
          </cell>
        </row>
        <row r="2248">
          <cell r="A2248">
            <v>2747</v>
          </cell>
          <cell r="B2248">
            <v>20</v>
          </cell>
        </row>
        <row r="2249">
          <cell r="A2249">
            <v>2748</v>
          </cell>
          <cell r="B2249">
            <v>20</v>
          </cell>
        </row>
        <row r="2250">
          <cell r="A2250">
            <v>2749</v>
          </cell>
          <cell r="B2250">
            <v>20</v>
          </cell>
        </row>
        <row r="2251">
          <cell r="A2251">
            <v>2750</v>
          </cell>
          <cell r="B2251">
            <v>20</v>
          </cell>
        </row>
        <row r="2252">
          <cell r="A2252">
            <v>2751</v>
          </cell>
          <cell r="B2252">
            <v>20</v>
          </cell>
        </row>
        <row r="2253">
          <cell r="A2253">
            <v>2752</v>
          </cell>
          <cell r="B2253">
            <v>20</v>
          </cell>
        </row>
        <row r="2254">
          <cell r="A2254">
            <v>2753</v>
          </cell>
          <cell r="B2254">
            <v>20</v>
          </cell>
        </row>
        <row r="2255">
          <cell r="A2255">
            <v>2754</v>
          </cell>
          <cell r="B2255">
            <v>20</v>
          </cell>
        </row>
        <row r="2256">
          <cell r="A2256">
            <v>2755</v>
          </cell>
          <cell r="B2256">
            <v>20</v>
          </cell>
        </row>
        <row r="2257">
          <cell r="A2257">
            <v>2756</v>
          </cell>
          <cell r="B2257">
            <v>20</v>
          </cell>
        </row>
        <row r="2258">
          <cell r="A2258">
            <v>2757</v>
          </cell>
          <cell r="B2258">
            <v>20</v>
          </cell>
        </row>
        <row r="2259">
          <cell r="A2259">
            <v>2758</v>
          </cell>
          <cell r="B2259">
            <v>20</v>
          </cell>
        </row>
        <row r="2260">
          <cell r="A2260">
            <v>2759</v>
          </cell>
          <cell r="B2260">
            <v>20</v>
          </cell>
        </row>
        <row r="2261">
          <cell r="A2261">
            <v>2760</v>
          </cell>
          <cell r="B2261">
            <v>20</v>
          </cell>
        </row>
        <row r="2262">
          <cell r="A2262">
            <v>2761</v>
          </cell>
          <cell r="B2262">
            <v>20</v>
          </cell>
        </row>
        <row r="2263">
          <cell r="A2263">
            <v>2762</v>
          </cell>
          <cell r="B2263">
            <v>20</v>
          </cell>
        </row>
        <row r="2264">
          <cell r="A2264">
            <v>2763</v>
          </cell>
          <cell r="B2264">
            <v>20</v>
          </cell>
        </row>
        <row r="2265">
          <cell r="A2265">
            <v>2764</v>
          </cell>
          <cell r="B2265">
            <v>20</v>
          </cell>
        </row>
        <row r="2266">
          <cell r="A2266">
            <v>2765</v>
          </cell>
          <cell r="B2266">
            <v>20</v>
          </cell>
        </row>
        <row r="2267">
          <cell r="A2267">
            <v>2766</v>
          </cell>
          <cell r="B2267">
            <v>20</v>
          </cell>
        </row>
        <row r="2268">
          <cell r="A2268">
            <v>2767</v>
          </cell>
          <cell r="B2268">
            <v>20</v>
          </cell>
        </row>
        <row r="2269">
          <cell r="A2269">
            <v>2768</v>
          </cell>
          <cell r="B2269">
            <v>20</v>
          </cell>
        </row>
        <row r="2270">
          <cell r="A2270">
            <v>2769</v>
          </cell>
          <cell r="B2270">
            <v>20</v>
          </cell>
        </row>
        <row r="2271">
          <cell r="A2271">
            <v>2770</v>
          </cell>
          <cell r="B2271">
            <v>20</v>
          </cell>
        </row>
        <row r="2272">
          <cell r="A2272">
            <v>2771</v>
          </cell>
          <cell r="B2272">
            <v>20</v>
          </cell>
        </row>
        <row r="2273">
          <cell r="A2273">
            <v>2772</v>
          </cell>
          <cell r="B2273">
            <v>20</v>
          </cell>
        </row>
        <row r="2274">
          <cell r="A2274">
            <v>2773</v>
          </cell>
          <cell r="B2274">
            <v>20</v>
          </cell>
        </row>
        <row r="2275">
          <cell r="A2275">
            <v>2774</v>
          </cell>
          <cell r="B2275">
            <v>20</v>
          </cell>
        </row>
        <row r="2276">
          <cell r="A2276">
            <v>2775</v>
          </cell>
          <cell r="B2276">
            <v>20</v>
          </cell>
        </row>
        <row r="2277">
          <cell r="A2277">
            <v>2776</v>
          </cell>
          <cell r="B2277">
            <v>20</v>
          </cell>
        </row>
        <row r="2278">
          <cell r="A2278">
            <v>2777</v>
          </cell>
          <cell r="B2278">
            <v>20</v>
          </cell>
        </row>
        <row r="2279">
          <cell r="A2279">
            <v>2778</v>
          </cell>
          <cell r="B2279">
            <v>20</v>
          </cell>
        </row>
        <row r="2280">
          <cell r="A2280">
            <v>2779</v>
          </cell>
          <cell r="B2280">
            <v>20</v>
          </cell>
        </row>
        <row r="2281">
          <cell r="A2281">
            <v>2780</v>
          </cell>
          <cell r="B2281">
            <v>20</v>
          </cell>
        </row>
        <row r="2282">
          <cell r="A2282">
            <v>2781</v>
          </cell>
          <cell r="B2282">
            <v>20</v>
          </cell>
        </row>
        <row r="2283">
          <cell r="A2283">
            <v>2782</v>
          </cell>
          <cell r="B2283">
            <v>20</v>
          </cell>
        </row>
        <row r="2284">
          <cell r="A2284">
            <v>2783</v>
          </cell>
          <cell r="B2284">
            <v>20</v>
          </cell>
        </row>
        <row r="2285">
          <cell r="A2285">
            <v>2784</v>
          </cell>
          <cell r="B2285">
            <v>20</v>
          </cell>
        </row>
        <row r="2286">
          <cell r="A2286">
            <v>2785</v>
          </cell>
          <cell r="B2286">
            <v>20</v>
          </cell>
        </row>
        <row r="2287">
          <cell r="A2287">
            <v>2786</v>
          </cell>
          <cell r="B2287">
            <v>20</v>
          </cell>
        </row>
        <row r="2288">
          <cell r="A2288">
            <v>2787</v>
          </cell>
          <cell r="B2288">
            <v>20</v>
          </cell>
        </row>
        <row r="2289">
          <cell r="A2289">
            <v>2788</v>
          </cell>
          <cell r="B2289">
            <v>20</v>
          </cell>
        </row>
        <row r="2290">
          <cell r="A2290">
            <v>2789</v>
          </cell>
          <cell r="B2290">
            <v>20</v>
          </cell>
        </row>
        <row r="2291">
          <cell r="A2291">
            <v>2790</v>
          </cell>
          <cell r="B2291">
            <v>20</v>
          </cell>
        </row>
        <row r="2292">
          <cell r="A2292">
            <v>2791</v>
          </cell>
          <cell r="B2292">
            <v>20</v>
          </cell>
        </row>
        <row r="2293">
          <cell r="A2293">
            <v>2792</v>
          </cell>
          <cell r="B2293">
            <v>20</v>
          </cell>
        </row>
        <row r="2294">
          <cell r="A2294">
            <v>2793</v>
          </cell>
          <cell r="B2294">
            <v>20</v>
          </cell>
        </row>
        <row r="2295">
          <cell r="A2295">
            <v>2794</v>
          </cell>
          <cell r="B2295">
            <v>20</v>
          </cell>
        </row>
        <row r="2296">
          <cell r="A2296">
            <v>2795</v>
          </cell>
          <cell r="B2296">
            <v>20</v>
          </cell>
        </row>
        <row r="2297">
          <cell r="A2297">
            <v>2796</v>
          </cell>
          <cell r="B2297">
            <v>20</v>
          </cell>
        </row>
        <row r="2298">
          <cell r="A2298">
            <v>2797</v>
          </cell>
          <cell r="B2298">
            <v>20</v>
          </cell>
        </row>
        <row r="2299">
          <cell r="A2299">
            <v>2798</v>
          </cell>
          <cell r="B2299">
            <v>20</v>
          </cell>
        </row>
        <row r="2300">
          <cell r="A2300">
            <v>2799</v>
          </cell>
          <cell r="B2300">
            <v>20</v>
          </cell>
        </row>
        <row r="2301">
          <cell r="A2301">
            <v>2800</v>
          </cell>
          <cell r="B2301">
            <v>20</v>
          </cell>
        </row>
        <row r="2302">
          <cell r="A2302">
            <v>2801</v>
          </cell>
          <cell r="B2302">
            <v>20</v>
          </cell>
        </row>
        <row r="2303">
          <cell r="A2303">
            <v>2802</v>
          </cell>
          <cell r="B2303">
            <v>20</v>
          </cell>
        </row>
        <row r="2304">
          <cell r="A2304">
            <v>2803</v>
          </cell>
          <cell r="B2304">
            <v>20</v>
          </cell>
        </row>
        <row r="2305">
          <cell r="A2305">
            <v>2804</v>
          </cell>
          <cell r="B2305">
            <v>20</v>
          </cell>
        </row>
        <row r="2306">
          <cell r="A2306">
            <v>2805</v>
          </cell>
          <cell r="B2306">
            <v>20</v>
          </cell>
        </row>
        <row r="2307">
          <cell r="A2307">
            <v>2806</v>
          </cell>
          <cell r="B2307">
            <v>20</v>
          </cell>
        </row>
        <row r="2308">
          <cell r="A2308">
            <v>2807</v>
          </cell>
          <cell r="B2308">
            <v>20</v>
          </cell>
        </row>
        <row r="2309">
          <cell r="A2309">
            <v>2808</v>
          </cell>
          <cell r="B2309">
            <v>20</v>
          </cell>
        </row>
        <row r="2310">
          <cell r="A2310">
            <v>2809</v>
          </cell>
          <cell r="B2310">
            <v>20</v>
          </cell>
        </row>
        <row r="2311">
          <cell r="A2311">
            <v>2810</v>
          </cell>
          <cell r="B2311">
            <v>20</v>
          </cell>
        </row>
        <row r="2312">
          <cell r="A2312">
            <v>2811</v>
          </cell>
          <cell r="B2312">
            <v>20</v>
          </cell>
        </row>
        <row r="2313">
          <cell r="A2313">
            <v>2812</v>
          </cell>
          <cell r="B2313">
            <v>20</v>
          </cell>
        </row>
        <row r="2314">
          <cell r="A2314">
            <v>2813</v>
          </cell>
          <cell r="B2314">
            <v>20</v>
          </cell>
        </row>
        <row r="2315">
          <cell r="A2315">
            <v>2814</v>
          </cell>
          <cell r="B2315">
            <v>20</v>
          </cell>
        </row>
        <row r="2316">
          <cell r="A2316">
            <v>2815</v>
          </cell>
          <cell r="B2316">
            <v>20</v>
          </cell>
        </row>
        <row r="2317">
          <cell r="A2317">
            <v>2816</v>
          </cell>
          <cell r="B2317">
            <v>20</v>
          </cell>
        </row>
        <row r="2318">
          <cell r="A2318">
            <v>2817</v>
          </cell>
          <cell r="B2318">
            <v>20</v>
          </cell>
        </row>
        <row r="2319">
          <cell r="A2319">
            <v>2818</v>
          </cell>
          <cell r="B2319">
            <v>20</v>
          </cell>
        </row>
        <row r="2320">
          <cell r="A2320">
            <v>2819</v>
          </cell>
          <cell r="B2320">
            <v>20</v>
          </cell>
        </row>
        <row r="2321">
          <cell r="A2321">
            <v>2820</v>
          </cell>
          <cell r="B2321">
            <v>20</v>
          </cell>
        </row>
        <row r="2322">
          <cell r="A2322">
            <v>2821</v>
          </cell>
          <cell r="B2322">
            <v>20</v>
          </cell>
        </row>
        <row r="2323">
          <cell r="A2323">
            <v>2822</v>
          </cell>
          <cell r="B2323">
            <v>20</v>
          </cell>
        </row>
        <row r="2324">
          <cell r="A2324">
            <v>2823</v>
          </cell>
          <cell r="B2324">
            <v>20</v>
          </cell>
        </row>
        <row r="2325">
          <cell r="A2325">
            <v>2824</v>
          </cell>
          <cell r="B2325">
            <v>20</v>
          </cell>
        </row>
        <row r="2326">
          <cell r="A2326">
            <v>2825</v>
          </cell>
          <cell r="B2326">
            <v>20</v>
          </cell>
        </row>
        <row r="2327">
          <cell r="A2327">
            <v>2826</v>
          </cell>
          <cell r="B2327">
            <v>20</v>
          </cell>
        </row>
        <row r="2328">
          <cell r="A2328">
            <v>2827</v>
          </cell>
          <cell r="B2328">
            <v>20</v>
          </cell>
        </row>
        <row r="2329">
          <cell r="A2329">
            <v>2828</v>
          </cell>
          <cell r="B2329">
            <v>20</v>
          </cell>
        </row>
        <row r="2330">
          <cell r="A2330">
            <v>2829</v>
          </cell>
          <cell r="B2330">
            <v>20</v>
          </cell>
        </row>
        <row r="2331">
          <cell r="A2331">
            <v>2830</v>
          </cell>
          <cell r="B2331">
            <v>20</v>
          </cell>
        </row>
        <row r="2332">
          <cell r="A2332">
            <v>2831</v>
          </cell>
          <cell r="B2332">
            <v>20</v>
          </cell>
        </row>
        <row r="2333">
          <cell r="A2333">
            <v>2832</v>
          </cell>
          <cell r="B2333">
            <v>20</v>
          </cell>
        </row>
        <row r="2334">
          <cell r="A2334">
            <v>2833</v>
          </cell>
          <cell r="B2334">
            <v>20</v>
          </cell>
        </row>
        <row r="2335">
          <cell r="A2335">
            <v>2834</v>
          </cell>
          <cell r="B2335">
            <v>20</v>
          </cell>
        </row>
        <row r="2336">
          <cell r="A2336">
            <v>2835</v>
          </cell>
          <cell r="B2336">
            <v>20</v>
          </cell>
        </row>
        <row r="2337">
          <cell r="A2337">
            <v>2836</v>
          </cell>
          <cell r="B2337">
            <v>20</v>
          </cell>
        </row>
        <row r="2338">
          <cell r="A2338">
            <v>2837</v>
          </cell>
          <cell r="B2338">
            <v>20</v>
          </cell>
        </row>
        <row r="2339">
          <cell r="A2339">
            <v>2838</v>
          </cell>
          <cell r="B2339">
            <v>20</v>
          </cell>
        </row>
        <row r="2340">
          <cell r="A2340">
            <v>2839</v>
          </cell>
          <cell r="B2340">
            <v>20</v>
          </cell>
        </row>
        <row r="2341">
          <cell r="A2341">
            <v>2840</v>
          </cell>
          <cell r="B2341">
            <v>20</v>
          </cell>
        </row>
        <row r="2342">
          <cell r="A2342">
            <v>2841</v>
          </cell>
          <cell r="B2342">
            <v>20</v>
          </cell>
        </row>
        <row r="2343">
          <cell r="A2343">
            <v>2842</v>
          </cell>
          <cell r="B2343">
            <v>20</v>
          </cell>
        </row>
        <row r="2344">
          <cell r="A2344">
            <v>2843</v>
          </cell>
          <cell r="B2344">
            <v>20</v>
          </cell>
        </row>
        <row r="2345">
          <cell r="A2345">
            <v>2844</v>
          </cell>
          <cell r="B2345">
            <v>20</v>
          </cell>
        </row>
        <row r="2346">
          <cell r="A2346">
            <v>2845</v>
          </cell>
          <cell r="B2346">
            <v>20</v>
          </cell>
        </row>
        <row r="2347">
          <cell r="A2347">
            <v>2846</v>
          </cell>
          <cell r="B2347">
            <v>20</v>
          </cell>
        </row>
        <row r="2348">
          <cell r="A2348">
            <v>2847</v>
          </cell>
          <cell r="B2348">
            <v>20</v>
          </cell>
        </row>
        <row r="2349">
          <cell r="A2349">
            <v>2848</v>
          </cell>
          <cell r="B2349">
            <v>20</v>
          </cell>
        </row>
        <row r="2350">
          <cell r="A2350">
            <v>2849</v>
          </cell>
          <cell r="B2350">
            <v>20</v>
          </cell>
        </row>
        <row r="2351">
          <cell r="A2351">
            <v>2850</v>
          </cell>
          <cell r="B2351">
            <v>20</v>
          </cell>
        </row>
        <row r="2352">
          <cell r="A2352">
            <v>2851</v>
          </cell>
          <cell r="B2352">
            <v>20</v>
          </cell>
        </row>
        <row r="2353">
          <cell r="A2353">
            <v>2852</v>
          </cell>
          <cell r="B2353">
            <v>20</v>
          </cell>
        </row>
        <row r="2354">
          <cell r="A2354">
            <v>2853</v>
          </cell>
          <cell r="B2354">
            <v>20</v>
          </cell>
        </row>
        <row r="2355">
          <cell r="A2355">
            <v>2854</v>
          </cell>
          <cell r="B2355">
            <v>20</v>
          </cell>
        </row>
        <row r="2356">
          <cell r="A2356">
            <v>2855</v>
          </cell>
          <cell r="B2356">
            <v>20</v>
          </cell>
        </row>
        <row r="2357">
          <cell r="A2357">
            <v>2856</v>
          </cell>
          <cell r="B2357">
            <v>20</v>
          </cell>
        </row>
        <row r="2358">
          <cell r="A2358">
            <v>2857</v>
          </cell>
          <cell r="B2358">
            <v>20</v>
          </cell>
        </row>
        <row r="2359">
          <cell r="A2359">
            <v>2858</v>
          </cell>
          <cell r="B2359">
            <v>20</v>
          </cell>
        </row>
        <row r="2360">
          <cell r="A2360">
            <v>2859</v>
          </cell>
          <cell r="B2360">
            <v>20</v>
          </cell>
        </row>
        <row r="2361">
          <cell r="A2361">
            <v>2860</v>
          </cell>
          <cell r="B2361">
            <v>20</v>
          </cell>
        </row>
        <row r="2362">
          <cell r="A2362">
            <v>2861</v>
          </cell>
          <cell r="B2362">
            <v>20</v>
          </cell>
        </row>
        <row r="2363">
          <cell r="A2363">
            <v>2862</v>
          </cell>
          <cell r="B2363">
            <v>20</v>
          </cell>
        </row>
        <row r="2364">
          <cell r="A2364">
            <v>2863</v>
          </cell>
          <cell r="B2364">
            <v>20</v>
          </cell>
        </row>
        <row r="2365">
          <cell r="A2365">
            <v>2864</v>
          </cell>
          <cell r="B2365">
            <v>20</v>
          </cell>
        </row>
        <row r="2366">
          <cell r="A2366">
            <v>2865</v>
          </cell>
          <cell r="B2366">
            <v>20</v>
          </cell>
        </row>
        <row r="2367">
          <cell r="A2367">
            <v>2866</v>
          </cell>
          <cell r="B2367">
            <v>20</v>
          </cell>
        </row>
        <row r="2368">
          <cell r="A2368">
            <v>2867</v>
          </cell>
          <cell r="B2368">
            <v>20</v>
          </cell>
        </row>
        <row r="2369">
          <cell r="A2369">
            <v>2868</v>
          </cell>
          <cell r="B2369">
            <v>20</v>
          </cell>
        </row>
        <row r="2370">
          <cell r="A2370">
            <v>2869</v>
          </cell>
          <cell r="B2370">
            <v>20</v>
          </cell>
        </row>
        <row r="2371">
          <cell r="A2371">
            <v>2870</v>
          </cell>
          <cell r="B2371">
            <v>20</v>
          </cell>
        </row>
        <row r="2372">
          <cell r="A2372">
            <v>2871</v>
          </cell>
          <cell r="B2372">
            <v>20</v>
          </cell>
        </row>
        <row r="2373">
          <cell r="A2373">
            <v>2872</v>
          </cell>
          <cell r="B2373">
            <v>20</v>
          </cell>
        </row>
        <row r="2374">
          <cell r="A2374">
            <v>2873</v>
          </cell>
          <cell r="B2374">
            <v>20</v>
          </cell>
        </row>
        <row r="2375">
          <cell r="A2375">
            <v>2874</v>
          </cell>
          <cell r="B2375">
            <v>20</v>
          </cell>
        </row>
        <row r="2376">
          <cell r="A2376">
            <v>2875</v>
          </cell>
          <cell r="B2376">
            <v>20</v>
          </cell>
        </row>
        <row r="2377">
          <cell r="A2377">
            <v>2876</v>
          </cell>
          <cell r="B2377">
            <v>20</v>
          </cell>
        </row>
        <row r="2378">
          <cell r="A2378">
            <v>2877</v>
          </cell>
          <cell r="B2378">
            <v>20</v>
          </cell>
        </row>
        <row r="2379">
          <cell r="A2379">
            <v>2878</v>
          </cell>
          <cell r="B2379">
            <v>20</v>
          </cell>
        </row>
        <row r="2380">
          <cell r="A2380">
            <v>2879</v>
          </cell>
          <cell r="B2380">
            <v>20</v>
          </cell>
        </row>
        <row r="2381">
          <cell r="A2381">
            <v>2880</v>
          </cell>
          <cell r="B2381">
            <v>20</v>
          </cell>
        </row>
        <row r="2382">
          <cell r="A2382">
            <v>2881</v>
          </cell>
          <cell r="B2382">
            <v>20</v>
          </cell>
        </row>
        <row r="2383">
          <cell r="A2383">
            <v>2882</v>
          </cell>
          <cell r="B2383">
            <v>20</v>
          </cell>
        </row>
        <row r="2384">
          <cell r="A2384">
            <v>2883</v>
          </cell>
          <cell r="B2384">
            <v>20</v>
          </cell>
        </row>
        <row r="2385">
          <cell r="A2385">
            <v>2884</v>
          </cell>
          <cell r="B2385">
            <v>20</v>
          </cell>
        </row>
        <row r="2386">
          <cell r="A2386">
            <v>2885</v>
          </cell>
          <cell r="B2386">
            <v>20</v>
          </cell>
        </row>
        <row r="2387">
          <cell r="A2387">
            <v>2886</v>
          </cell>
          <cell r="B2387">
            <v>20</v>
          </cell>
        </row>
        <row r="2388">
          <cell r="A2388">
            <v>2887</v>
          </cell>
          <cell r="B2388">
            <v>20</v>
          </cell>
        </row>
        <row r="2389">
          <cell r="A2389">
            <v>2888</v>
          </cell>
          <cell r="B2389">
            <v>20</v>
          </cell>
        </row>
        <row r="2390">
          <cell r="A2390">
            <v>2889</v>
          </cell>
          <cell r="B2390">
            <v>20</v>
          </cell>
        </row>
        <row r="2391">
          <cell r="A2391">
            <v>2890</v>
          </cell>
          <cell r="B2391">
            <v>20</v>
          </cell>
        </row>
        <row r="2392">
          <cell r="A2392">
            <v>2891</v>
          </cell>
          <cell r="B2392">
            <v>20</v>
          </cell>
        </row>
        <row r="2393">
          <cell r="A2393">
            <v>2892</v>
          </cell>
          <cell r="B2393">
            <v>20</v>
          </cell>
        </row>
        <row r="2394">
          <cell r="A2394">
            <v>2893</v>
          </cell>
          <cell r="B2394">
            <v>20</v>
          </cell>
        </row>
        <row r="2395">
          <cell r="A2395">
            <v>2894</v>
          </cell>
          <cell r="B2395">
            <v>20</v>
          </cell>
        </row>
        <row r="2396">
          <cell r="A2396">
            <v>2895</v>
          </cell>
          <cell r="B2396">
            <v>20</v>
          </cell>
        </row>
        <row r="2397">
          <cell r="A2397">
            <v>2896</v>
          </cell>
          <cell r="B2397">
            <v>20</v>
          </cell>
        </row>
        <row r="2398">
          <cell r="A2398">
            <v>2897</v>
          </cell>
          <cell r="B2398">
            <v>20</v>
          </cell>
        </row>
        <row r="2399">
          <cell r="A2399">
            <v>2898</v>
          </cell>
          <cell r="B2399">
            <v>20</v>
          </cell>
        </row>
        <row r="2400">
          <cell r="A2400">
            <v>2899</v>
          </cell>
          <cell r="B2400">
            <v>20</v>
          </cell>
        </row>
        <row r="2401">
          <cell r="A2401">
            <v>2900</v>
          </cell>
          <cell r="B2401">
            <v>20</v>
          </cell>
        </row>
        <row r="2402">
          <cell r="A2402">
            <v>2901</v>
          </cell>
          <cell r="B2402">
            <v>20</v>
          </cell>
        </row>
        <row r="2403">
          <cell r="A2403">
            <v>2902</v>
          </cell>
          <cell r="B2403">
            <v>20</v>
          </cell>
        </row>
        <row r="2404">
          <cell r="A2404">
            <v>2903</v>
          </cell>
          <cell r="B2404">
            <v>20</v>
          </cell>
        </row>
        <row r="2405">
          <cell r="A2405">
            <v>2904</v>
          </cell>
          <cell r="B2405">
            <v>20</v>
          </cell>
        </row>
        <row r="2406">
          <cell r="A2406">
            <v>2905</v>
          </cell>
          <cell r="B2406">
            <v>20</v>
          </cell>
        </row>
        <row r="2407">
          <cell r="A2407">
            <v>2906</v>
          </cell>
          <cell r="B2407">
            <v>20</v>
          </cell>
        </row>
        <row r="2408">
          <cell r="A2408">
            <v>2907</v>
          </cell>
          <cell r="B2408">
            <v>20</v>
          </cell>
        </row>
        <row r="2409">
          <cell r="A2409">
            <v>2908</v>
          </cell>
          <cell r="B2409">
            <v>20</v>
          </cell>
        </row>
        <row r="2410">
          <cell r="A2410">
            <v>2909</v>
          </cell>
          <cell r="B2410">
            <v>20</v>
          </cell>
        </row>
        <row r="2411">
          <cell r="A2411">
            <v>2910</v>
          </cell>
          <cell r="B2411">
            <v>20</v>
          </cell>
        </row>
        <row r="2412">
          <cell r="A2412">
            <v>2911</v>
          </cell>
          <cell r="B2412">
            <v>20</v>
          </cell>
        </row>
        <row r="2413">
          <cell r="A2413">
            <v>2912</v>
          </cell>
          <cell r="B2413">
            <v>20</v>
          </cell>
        </row>
        <row r="2414">
          <cell r="A2414">
            <v>2913</v>
          </cell>
          <cell r="B2414">
            <v>20</v>
          </cell>
        </row>
        <row r="2415">
          <cell r="A2415">
            <v>2914</v>
          </cell>
          <cell r="B2415">
            <v>20</v>
          </cell>
        </row>
        <row r="2416">
          <cell r="A2416">
            <v>2915</v>
          </cell>
          <cell r="B2416">
            <v>20</v>
          </cell>
        </row>
        <row r="2417">
          <cell r="A2417">
            <v>2916</v>
          </cell>
          <cell r="B2417">
            <v>20</v>
          </cell>
        </row>
        <row r="2418">
          <cell r="A2418">
            <v>2917</v>
          </cell>
          <cell r="B2418">
            <v>20</v>
          </cell>
        </row>
        <row r="2419">
          <cell r="A2419">
            <v>2918</v>
          </cell>
          <cell r="B2419">
            <v>20</v>
          </cell>
        </row>
        <row r="2420">
          <cell r="A2420">
            <v>2919</v>
          </cell>
          <cell r="B2420">
            <v>20</v>
          </cell>
        </row>
        <row r="2421">
          <cell r="A2421">
            <v>2920</v>
          </cell>
          <cell r="B2421">
            <v>20</v>
          </cell>
        </row>
        <row r="2422">
          <cell r="A2422">
            <v>2921</v>
          </cell>
          <cell r="B2422">
            <v>20</v>
          </cell>
        </row>
        <row r="2423">
          <cell r="A2423">
            <v>2922</v>
          </cell>
          <cell r="B2423">
            <v>20</v>
          </cell>
        </row>
        <row r="2424">
          <cell r="A2424">
            <v>2923</v>
          </cell>
          <cell r="B2424">
            <v>20</v>
          </cell>
        </row>
        <row r="2425">
          <cell r="A2425">
            <v>2924</v>
          </cell>
          <cell r="B2425">
            <v>20</v>
          </cell>
        </row>
        <row r="2426">
          <cell r="A2426">
            <v>2925</v>
          </cell>
          <cell r="B2426">
            <v>20</v>
          </cell>
        </row>
        <row r="2427">
          <cell r="A2427">
            <v>2926</v>
          </cell>
          <cell r="B2427">
            <v>20</v>
          </cell>
        </row>
        <row r="2428">
          <cell r="A2428">
            <v>2927</v>
          </cell>
          <cell r="B2428">
            <v>20</v>
          </cell>
        </row>
        <row r="2429">
          <cell r="A2429">
            <v>2928</v>
          </cell>
          <cell r="B2429">
            <v>20</v>
          </cell>
        </row>
        <row r="2430">
          <cell r="A2430">
            <v>2929</v>
          </cell>
          <cell r="B2430">
            <v>20</v>
          </cell>
        </row>
        <row r="2431">
          <cell r="A2431">
            <v>2930</v>
          </cell>
          <cell r="B2431">
            <v>20</v>
          </cell>
        </row>
        <row r="2432">
          <cell r="A2432">
            <v>2931</v>
          </cell>
          <cell r="B2432">
            <v>20</v>
          </cell>
        </row>
        <row r="2433">
          <cell r="A2433">
            <v>2932</v>
          </cell>
          <cell r="B2433">
            <v>20</v>
          </cell>
        </row>
        <row r="2434">
          <cell r="A2434">
            <v>2933</v>
          </cell>
          <cell r="B2434">
            <v>20</v>
          </cell>
        </row>
        <row r="2435">
          <cell r="A2435">
            <v>2934</v>
          </cell>
          <cell r="B2435">
            <v>20</v>
          </cell>
        </row>
        <row r="2436">
          <cell r="A2436">
            <v>2935</v>
          </cell>
          <cell r="B2436">
            <v>20</v>
          </cell>
        </row>
        <row r="2437">
          <cell r="A2437">
            <v>2936</v>
          </cell>
          <cell r="B2437">
            <v>20</v>
          </cell>
        </row>
        <row r="2438">
          <cell r="A2438">
            <v>2937</v>
          </cell>
          <cell r="B2438">
            <v>20</v>
          </cell>
        </row>
        <row r="2439">
          <cell r="A2439">
            <v>2938</v>
          </cell>
          <cell r="B2439">
            <v>20</v>
          </cell>
        </row>
        <row r="2440">
          <cell r="A2440">
            <v>2939</v>
          </cell>
          <cell r="B2440">
            <v>20</v>
          </cell>
        </row>
        <row r="2441">
          <cell r="A2441">
            <v>2940</v>
          </cell>
          <cell r="B2441">
            <v>20</v>
          </cell>
        </row>
        <row r="2442">
          <cell r="A2442">
            <v>2941</v>
          </cell>
          <cell r="B2442">
            <v>20</v>
          </cell>
        </row>
        <row r="2443">
          <cell r="A2443">
            <v>2942</v>
          </cell>
          <cell r="B2443">
            <v>20</v>
          </cell>
        </row>
        <row r="2444">
          <cell r="A2444">
            <v>2943</v>
          </cell>
          <cell r="B2444">
            <v>20</v>
          </cell>
        </row>
        <row r="2445">
          <cell r="A2445">
            <v>2944</v>
          </cell>
          <cell r="B2445">
            <v>20</v>
          </cell>
        </row>
        <row r="2446">
          <cell r="A2446">
            <v>2945</v>
          </cell>
          <cell r="B2446">
            <v>20</v>
          </cell>
        </row>
        <row r="2447">
          <cell r="A2447">
            <v>2946</v>
          </cell>
          <cell r="B2447">
            <v>20</v>
          </cell>
        </row>
        <row r="2448">
          <cell r="A2448">
            <v>2947</v>
          </cell>
          <cell r="B2448">
            <v>20</v>
          </cell>
        </row>
        <row r="2449">
          <cell r="A2449">
            <v>2948</v>
          </cell>
          <cell r="B2449">
            <v>20</v>
          </cell>
        </row>
        <row r="2450">
          <cell r="A2450">
            <v>2949</v>
          </cell>
          <cell r="B2450">
            <v>20</v>
          </cell>
        </row>
        <row r="2451">
          <cell r="A2451">
            <v>2950</v>
          </cell>
          <cell r="B2451">
            <v>20</v>
          </cell>
        </row>
        <row r="2452">
          <cell r="A2452">
            <v>2951</v>
          </cell>
          <cell r="B2452">
            <v>20</v>
          </cell>
        </row>
        <row r="2453">
          <cell r="A2453">
            <v>2952</v>
          </cell>
          <cell r="B2453">
            <v>20</v>
          </cell>
        </row>
        <row r="2454">
          <cell r="A2454">
            <v>2953</v>
          </cell>
          <cell r="B2454">
            <v>20</v>
          </cell>
        </row>
        <row r="2455">
          <cell r="A2455">
            <v>2954</v>
          </cell>
          <cell r="B2455">
            <v>20</v>
          </cell>
        </row>
        <row r="2456">
          <cell r="A2456">
            <v>2955</v>
          </cell>
          <cell r="B2456">
            <v>20</v>
          </cell>
        </row>
        <row r="2457">
          <cell r="A2457">
            <v>2956</v>
          </cell>
          <cell r="B2457">
            <v>20</v>
          </cell>
        </row>
        <row r="2458">
          <cell r="A2458">
            <v>2957</v>
          </cell>
          <cell r="B2458">
            <v>20</v>
          </cell>
        </row>
        <row r="2459">
          <cell r="A2459">
            <v>2958</v>
          </cell>
          <cell r="B2459">
            <v>20</v>
          </cell>
        </row>
        <row r="2460">
          <cell r="A2460">
            <v>2959</v>
          </cell>
          <cell r="B2460">
            <v>20</v>
          </cell>
        </row>
        <row r="2461">
          <cell r="A2461">
            <v>2960</v>
          </cell>
          <cell r="B2461">
            <v>20</v>
          </cell>
        </row>
        <row r="2462">
          <cell r="A2462">
            <v>2961</v>
          </cell>
          <cell r="B2462">
            <v>20</v>
          </cell>
        </row>
        <row r="2463">
          <cell r="A2463">
            <v>2962</v>
          </cell>
          <cell r="B2463">
            <v>20</v>
          </cell>
        </row>
        <row r="2464">
          <cell r="A2464">
            <v>2963</v>
          </cell>
          <cell r="B2464">
            <v>20</v>
          </cell>
        </row>
        <row r="2465">
          <cell r="A2465">
            <v>2964</v>
          </cell>
          <cell r="B2465">
            <v>20</v>
          </cell>
        </row>
        <row r="2466">
          <cell r="A2466">
            <v>2965</v>
          </cell>
          <cell r="B2466">
            <v>20</v>
          </cell>
        </row>
        <row r="2467">
          <cell r="A2467">
            <v>2966</v>
          </cell>
          <cell r="B2467">
            <v>20</v>
          </cell>
        </row>
        <row r="2468">
          <cell r="A2468">
            <v>2967</v>
          </cell>
          <cell r="B2468">
            <v>20</v>
          </cell>
        </row>
        <row r="2469">
          <cell r="A2469">
            <v>2968</v>
          </cell>
          <cell r="B2469">
            <v>20</v>
          </cell>
        </row>
        <row r="2470">
          <cell r="A2470">
            <v>2969</v>
          </cell>
          <cell r="B2470">
            <v>20</v>
          </cell>
        </row>
        <row r="2471">
          <cell r="A2471">
            <v>2970</v>
          </cell>
          <cell r="B2471">
            <v>20</v>
          </cell>
        </row>
        <row r="2472">
          <cell r="A2472">
            <v>2971</v>
          </cell>
          <cell r="B2472">
            <v>20</v>
          </cell>
        </row>
        <row r="2473">
          <cell r="A2473">
            <v>2972</v>
          </cell>
          <cell r="B2473">
            <v>20</v>
          </cell>
        </row>
        <row r="2474">
          <cell r="A2474">
            <v>2973</v>
          </cell>
          <cell r="B2474">
            <v>20</v>
          </cell>
        </row>
        <row r="2475">
          <cell r="A2475">
            <v>2974</v>
          </cell>
          <cell r="B2475">
            <v>20</v>
          </cell>
        </row>
        <row r="2476">
          <cell r="A2476">
            <v>2975</v>
          </cell>
          <cell r="B2476">
            <v>20</v>
          </cell>
        </row>
        <row r="2477">
          <cell r="A2477">
            <v>2976</v>
          </cell>
          <cell r="B2477">
            <v>20</v>
          </cell>
        </row>
        <row r="2478">
          <cell r="A2478">
            <v>2977</v>
          </cell>
          <cell r="B2478">
            <v>20</v>
          </cell>
        </row>
        <row r="2479">
          <cell r="A2479">
            <v>2978</v>
          </cell>
          <cell r="B2479">
            <v>20</v>
          </cell>
        </row>
        <row r="2480">
          <cell r="A2480">
            <v>2979</v>
          </cell>
          <cell r="B2480">
            <v>20</v>
          </cell>
        </row>
        <row r="2481">
          <cell r="A2481">
            <v>2980</v>
          </cell>
          <cell r="B2481">
            <v>20</v>
          </cell>
        </row>
        <row r="2482">
          <cell r="A2482">
            <v>2981</v>
          </cell>
          <cell r="B2482">
            <v>20</v>
          </cell>
        </row>
        <row r="2483">
          <cell r="A2483">
            <v>2982</v>
          </cell>
          <cell r="B2483">
            <v>20</v>
          </cell>
        </row>
        <row r="2484">
          <cell r="A2484">
            <v>2983</v>
          </cell>
          <cell r="B2484">
            <v>20</v>
          </cell>
        </row>
        <row r="2485">
          <cell r="A2485">
            <v>2984</v>
          </cell>
          <cell r="B2485">
            <v>20</v>
          </cell>
        </row>
        <row r="2486">
          <cell r="A2486">
            <v>2985</v>
          </cell>
          <cell r="B2486">
            <v>20</v>
          </cell>
        </row>
        <row r="2487">
          <cell r="A2487">
            <v>2986</v>
          </cell>
          <cell r="B2487">
            <v>20</v>
          </cell>
        </row>
        <row r="2488">
          <cell r="A2488">
            <v>2987</v>
          </cell>
          <cell r="B2488">
            <v>20</v>
          </cell>
        </row>
        <row r="2489">
          <cell r="A2489">
            <v>2988</v>
          </cell>
          <cell r="B2489">
            <v>20</v>
          </cell>
        </row>
        <row r="2490">
          <cell r="A2490">
            <v>2989</v>
          </cell>
          <cell r="B2490">
            <v>20</v>
          </cell>
        </row>
        <row r="2491">
          <cell r="A2491">
            <v>2990</v>
          </cell>
          <cell r="B2491">
            <v>20</v>
          </cell>
        </row>
        <row r="2492">
          <cell r="A2492">
            <v>2991</v>
          </cell>
          <cell r="B2492">
            <v>20</v>
          </cell>
        </row>
        <row r="2493">
          <cell r="A2493">
            <v>2992</v>
          </cell>
          <cell r="B2493">
            <v>20</v>
          </cell>
        </row>
        <row r="2494">
          <cell r="A2494">
            <v>2993</v>
          </cell>
          <cell r="B2494">
            <v>20</v>
          </cell>
        </row>
        <row r="2495">
          <cell r="A2495">
            <v>2994</v>
          </cell>
          <cell r="B2495">
            <v>20</v>
          </cell>
        </row>
        <row r="2496">
          <cell r="A2496">
            <v>2995</v>
          </cell>
          <cell r="B2496">
            <v>20</v>
          </cell>
        </row>
        <row r="2497">
          <cell r="A2497">
            <v>2996</v>
          </cell>
          <cell r="B2497">
            <v>20</v>
          </cell>
        </row>
        <row r="2498">
          <cell r="A2498">
            <v>2997</v>
          </cell>
          <cell r="B2498">
            <v>20</v>
          </cell>
        </row>
        <row r="2499">
          <cell r="A2499">
            <v>2998</v>
          </cell>
          <cell r="B2499">
            <v>20</v>
          </cell>
        </row>
        <row r="2500">
          <cell r="A2500">
            <v>2999</v>
          </cell>
          <cell r="B2500">
            <v>20</v>
          </cell>
        </row>
        <row r="2501">
          <cell r="A2501">
            <v>3000</v>
          </cell>
          <cell r="B2501">
            <v>20</v>
          </cell>
        </row>
        <row r="2502">
          <cell r="A2502">
            <v>3001</v>
          </cell>
          <cell r="B2502">
            <v>20</v>
          </cell>
        </row>
        <row r="2503">
          <cell r="A2503">
            <v>3002</v>
          </cell>
          <cell r="B2503">
            <v>20</v>
          </cell>
        </row>
        <row r="2504">
          <cell r="A2504">
            <v>3003</v>
          </cell>
          <cell r="B2504">
            <v>20</v>
          </cell>
        </row>
        <row r="2505">
          <cell r="A2505">
            <v>3004</v>
          </cell>
          <cell r="B2505">
            <v>20</v>
          </cell>
        </row>
        <row r="2506">
          <cell r="A2506">
            <v>3005</v>
          </cell>
          <cell r="B2506">
            <v>20</v>
          </cell>
        </row>
        <row r="2507">
          <cell r="A2507">
            <v>3006</v>
          </cell>
          <cell r="B2507">
            <v>20</v>
          </cell>
        </row>
        <row r="2508">
          <cell r="A2508">
            <v>3007</v>
          </cell>
          <cell r="B2508">
            <v>20</v>
          </cell>
        </row>
        <row r="2509">
          <cell r="A2509">
            <v>3008</v>
          </cell>
          <cell r="B2509">
            <v>20</v>
          </cell>
        </row>
        <row r="2510">
          <cell r="A2510">
            <v>3009</v>
          </cell>
          <cell r="B2510">
            <v>20</v>
          </cell>
        </row>
        <row r="2511">
          <cell r="A2511">
            <v>3010</v>
          </cell>
          <cell r="B2511">
            <v>20</v>
          </cell>
        </row>
        <row r="2512">
          <cell r="A2512">
            <v>3011</v>
          </cell>
          <cell r="B2512">
            <v>20</v>
          </cell>
        </row>
        <row r="2513">
          <cell r="A2513">
            <v>3012</v>
          </cell>
          <cell r="B2513">
            <v>20</v>
          </cell>
        </row>
        <row r="2514">
          <cell r="A2514">
            <v>3013</v>
          </cell>
          <cell r="B2514">
            <v>20</v>
          </cell>
        </row>
        <row r="2515">
          <cell r="A2515">
            <v>3014</v>
          </cell>
          <cell r="B2515">
            <v>20</v>
          </cell>
        </row>
        <row r="2516">
          <cell r="A2516">
            <v>3015</v>
          </cell>
          <cell r="B2516">
            <v>20</v>
          </cell>
        </row>
        <row r="2517">
          <cell r="A2517">
            <v>3016</v>
          </cell>
          <cell r="B2517">
            <v>20</v>
          </cell>
        </row>
        <row r="2518">
          <cell r="A2518">
            <v>3017</v>
          </cell>
          <cell r="B2518">
            <v>20</v>
          </cell>
        </row>
        <row r="2519">
          <cell r="A2519">
            <v>3018</v>
          </cell>
          <cell r="B2519">
            <v>20</v>
          </cell>
        </row>
        <row r="2520">
          <cell r="A2520">
            <v>3019</v>
          </cell>
          <cell r="B2520">
            <v>20</v>
          </cell>
        </row>
        <row r="2521">
          <cell r="A2521">
            <v>3020</v>
          </cell>
          <cell r="B2521">
            <v>20</v>
          </cell>
        </row>
        <row r="2522">
          <cell r="A2522">
            <v>3021</v>
          </cell>
          <cell r="B2522">
            <v>20</v>
          </cell>
        </row>
        <row r="2523">
          <cell r="A2523">
            <v>3022</v>
          </cell>
          <cell r="B2523">
            <v>20</v>
          </cell>
        </row>
        <row r="2524">
          <cell r="A2524">
            <v>3023</v>
          </cell>
          <cell r="B2524">
            <v>20</v>
          </cell>
        </row>
        <row r="2525">
          <cell r="A2525">
            <v>3024</v>
          </cell>
          <cell r="B2525">
            <v>20</v>
          </cell>
        </row>
        <row r="2526">
          <cell r="A2526">
            <v>3025</v>
          </cell>
          <cell r="B2526">
            <v>20</v>
          </cell>
        </row>
        <row r="2527">
          <cell r="A2527">
            <v>3026</v>
          </cell>
          <cell r="B2527">
            <v>20</v>
          </cell>
        </row>
        <row r="2528">
          <cell r="A2528">
            <v>3027</v>
          </cell>
          <cell r="B2528">
            <v>20</v>
          </cell>
        </row>
        <row r="2529">
          <cell r="A2529">
            <v>3028</v>
          </cell>
          <cell r="B2529">
            <v>20</v>
          </cell>
        </row>
        <row r="2530">
          <cell r="A2530">
            <v>3029</v>
          </cell>
          <cell r="B2530">
            <v>20</v>
          </cell>
        </row>
        <row r="2531">
          <cell r="A2531">
            <v>3030</v>
          </cell>
          <cell r="B2531">
            <v>20</v>
          </cell>
        </row>
        <row r="2532">
          <cell r="A2532">
            <v>3031</v>
          </cell>
          <cell r="B2532">
            <v>20</v>
          </cell>
        </row>
        <row r="2533">
          <cell r="A2533">
            <v>3032</v>
          </cell>
          <cell r="B2533">
            <v>20</v>
          </cell>
        </row>
        <row r="2534">
          <cell r="A2534">
            <v>3033</v>
          </cell>
          <cell r="B2534">
            <v>20</v>
          </cell>
        </row>
        <row r="2535">
          <cell r="A2535">
            <v>3034</v>
          </cell>
          <cell r="B2535">
            <v>20</v>
          </cell>
        </row>
        <row r="2536">
          <cell r="A2536">
            <v>3035</v>
          </cell>
          <cell r="B2536">
            <v>20</v>
          </cell>
        </row>
        <row r="2537">
          <cell r="A2537">
            <v>3036</v>
          </cell>
          <cell r="B2537">
            <v>20</v>
          </cell>
        </row>
        <row r="2538">
          <cell r="A2538">
            <v>3037</v>
          </cell>
          <cell r="B2538">
            <v>20</v>
          </cell>
        </row>
        <row r="2539">
          <cell r="A2539">
            <v>3038</v>
          </cell>
          <cell r="B2539">
            <v>20</v>
          </cell>
        </row>
        <row r="2540">
          <cell r="A2540">
            <v>3039</v>
          </cell>
          <cell r="B2540">
            <v>20</v>
          </cell>
        </row>
        <row r="2541">
          <cell r="A2541">
            <v>3040</v>
          </cell>
          <cell r="B2541">
            <v>20</v>
          </cell>
        </row>
        <row r="2542">
          <cell r="A2542">
            <v>3041</v>
          </cell>
          <cell r="B2542">
            <v>20</v>
          </cell>
        </row>
        <row r="2543">
          <cell r="A2543">
            <v>3042</v>
          </cell>
          <cell r="B2543">
            <v>20</v>
          </cell>
        </row>
        <row r="2544">
          <cell r="A2544">
            <v>3043</v>
          </cell>
          <cell r="B2544">
            <v>20</v>
          </cell>
        </row>
        <row r="2545">
          <cell r="A2545">
            <v>3044</v>
          </cell>
          <cell r="B2545">
            <v>20</v>
          </cell>
        </row>
        <row r="2546">
          <cell r="A2546">
            <v>3045</v>
          </cell>
          <cell r="B2546">
            <v>20</v>
          </cell>
        </row>
        <row r="2547">
          <cell r="A2547">
            <v>3046</v>
          </cell>
          <cell r="B2547">
            <v>20</v>
          </cell>
        </row>
        <row r="2548">
          <cell r="A2548">
            <v>3047</v>
          </cell>
          <cell r="B2548">
            <v>20</v>
          </cell>
        </row>
        <row r="2549">
          <cell r="A2549">
            <v>3048</v>
          </cell>
          <cell r="B2549">
            <v>20</v>
          </cell>
        </row>
        <row r="2550">
          <cell r="A2550">
            <v>3049</v>
          </cell>
          <cell r="B2550">
            <v>20</v>
          </cell>
        </row>
        <row r="2551">
          <cell r="A2551">
            <v>3050</v>
          </cell>
          <cell r="B2551">
            <v>20</v>
          </cell>
        </row>
        <row r="2552">
          <cell r="A2552">
            <v>3051</v>
          </cell>
          <cell r="B2552">
            <v>20</v>
          </cell>
        </row>
        <row r="2553">
          <cell r="A2553">
            <v>3052</v>
          </cell>
          <cell r="B2553">
            <v>20</v>
          </cell>
        </row>
        <row r="2554">
          <cell r="A2554">
            <v>3053</v>
          </cell>
          <cell r="B2554">
            <v>20</v>
          </cell>
        </row>
        <row r="2555">
          <cell r="A2555">
            <v>3054</v>
          </cell>
          <cell r="B2555">
            <v>20</v>
          </cell>
        </row>
        <row r="2556">
          <cell r="A2556">
            <v>3055</v>
          </cell>
          <cell r="B2556">
            <v>20</v>
          </cell>
        </row>
        <row r="2557">
          <cell r="A2557">
            <v>3056</v>
          </cell>
          <cell r="B2557">
            <v>20</v>
          </cell>
        </row>
        <row r="2558">
          <cell r="A2558">
            <v>3057</v>
          </cell>
          <cell r="B2558">
            <v>20</v>
          </cell>
        </row>
        <row r="2559">
          <cell r="A2559">
            <v>3058</v>
          </cell>
          <cell r="B2559">
            <v>20</v>
          </cell>
        </row>
        <row r="2560">
          <cell r="A2560">
            <v>3059</v>
          </cell>
          <cell r="B2560">
            <v>20</v>
          </cell>
        </row>
        <row r="2561">
          <cell r="A2561">
            <v>3060</v>
          </cell>
          <cell r="B2561">
            <v>20</v>
          </cell>
        </row>
        <row r="2562">
          <cell r="A2562">
            <v>3061</v>
          </cell>
          <cell r="B2562">
            <v>20</v>
          </cell>
        </row>
        <row r="2563">
          <cell r="A2563">
            <v>3062</v>
          </cell>
          <cell r="B2563">
            <v>20</v>
          </cell>
        </row>
        <row r="2564">
          <cell r="A2564">
            <v>3063</v>
          </cell>
          <cell r="B2564">
            <v>20</v>
          </cell>
        </row>
        <row r="2565">
          <cell r="A2565">
            <v>3064</v>
          </cell>
          <cell r="B2565">
            <v>20</v>
          </cell>
        </row>
        <row r="2566">
          <cell r="A2566">
            <v>3065</v>
          </cell>
          <cell r="B2566">
            <v>20</v>
          </cell>
        </row>
        <row r="2567">
          <cell r="A2567">
            <v>3066</v>
          </cell>
          <cell r="B2567">
            <v>20</v>
          </cell>
        </row>
        <row r="2568">
          <cell r="A2568">
            <v>3067</v>
          </cell>
          <cell r="B2568">
            <v>20</v>
          </cell>
        </row>
        <row r="2569">
          <cell r="A2569">
            <v>3068</v>
          </cell>
          <cell r="B2569">
            <v>20</v>
          </cell>
        </row>
        <row r="2570">
          <cell r="A2570">
            <v>3069</v>
          </cell>
          <cell r="B2570">
            <v>20</v>
          </cell>
        </row>
        <row r="2571">
          <cell r="A2571">
            <v>3070</v>
          </cell>
          <cell r="B2571">
            <v>20</v>
          </cell>
        </row>
        <row r="2572">
          <cell r="A2572">
            <v>3071</v>
          </cell>
          <cell r="B2572">
            <v>20</v>
          </cell>
        </row>
        <row r="2573">
          <cell r="A2573">
            <v>3072</v>
          </cell>
          <cell r="B2573">
            <v>20</v>
          </cell>
        </row>
        <row r="2574">
          <cell r="A2574">
            <v>3073</v>
          </cell>
          <cell r="B2574">
            <v>20</v>
          </cell>
        </row>
        <row r="2575">
          <cell r="A2575">
            <v>3074</v>
          </cell>
          <cell r="B2575">
            <v>20</v>
          </cell>
        </row>
        <row r="2576">
          <cell r="A2576">
            <v>3075</v>
          </cell>
          <cell r="B2576">
            <v>20</v>
          </cell>
        </row>
        <row r="2577">
          <cell r="A2577">
            <v>3076</v>
          </cell>
          <cell r="B2577">
            <v>20</v>
          </cell>
        </row>
        <row r="2578">
          <cell r="A2578">
            <v>3077</v>
          </cell>
          <cell r="B2578">
            <v>20</v>
          </cell>
        </row>
        <row r="2579">
          <cell r="A2579">
            <v>3078</v>
          </cell>
          <cell r="B2579">
            <v>20</v>
          </cell>
        </row>
        <row r="2580">
          <cell r="A2580">
            <v>3079</v>
          </cell>
          <cell r="B2580">
            <v>20</v>
          </cell>
        </row>
        <row r="2581">
          <cell r="A2581">
            <v>3080</v>
          </cell>
          <cell r="B2581">
            <v>20</v>
          </cell>
        </row>
        <row r="2582">
          <cell r="A2582">
            <v>3081</v>
          </cell>
          <cell r="B2582">
            <v>20</v>
          </cell>
        </row>
        <row r="2583">
          <cell r="A2583">
            <v>3082</v>
          </cell>
          <cell r="B2583">
            <v>20</v>
          </cell>
        </row>
        <row r="2584">
          <cell r="A2584">
            <v>3083</v>
          </cell>
          <cell r="B2584">
            <v>20</v>
          </cell>
        </row>
        <row r="2585">
          <cell r="A2585">
            <v>3084</v>
          </cell>
          <cell r="B2585">
            <v>20</v>
          </cell>
        </row>
        <row r="2586">
          <cell r="A2586">
            <v>3085</v>
          </cell>
          <cell r="B2586">
            <v>20</v>
          </cell>
        </row>
        <row r="2587">
          <cell r="A2587">
            <v>3086</v>
          </cell>
          <cell r="B2587">
            <v>20</v>
          </cell>
        </row>
        <row r="2588">
          <cell r="A2588">
            <v>3087</v>
          </cell>
          <cell r="B2588">
            <v>20</v>
          </cell>
        </row>
        <row r="2589">
          <cell r="A2589">
            <v>3088</v>
          </cell>
          <cell r="B2589">
            <v>20</v>
          </cell>
        </row>
        <row r="2590">
          <cell r="A2590">
            <v>3089</v>
          </cell>
          <cell r="B2590">
            <v>20</v>
          </cell>
        </row>
        <row r="2591">
          <cell r="A2591">
            <v>3090</v>
          </cell>
          <cell r="B2591">
            <v>20</v>
          </cell>
        </row>
        <row r="2592">
          <cell r="A2592">
            <v>3091</v>
          </cell>
          <cell r="B2592">
            <v>20</v>
          </cell>
        </row>
        <row r="2593">
          <cell r="A2593">
            <v>3092</v>
          </cell>
          <cell r="B2593">
            <v>20</v>
          </cell>
        </row>
        <row r="2594">
          <cell r="A2594">
            <v>3093</v>
          </cell>
          <cell r="B2594">
            <v>20</v>
          </cell>
        </row>
        <row r="2595">
          <cell r="A2595">
            <v>3094</v>
          </cell>
          <cell r="B2595">
            <v>20</v>
          </cell>
        </row>
        <row r="2596">
          <cell r="A2596">
            <v>3095</v>
          </cell>
          <cell r="B2596">
            <v>20</v>
          </cell>
        </row>
        <row r="2597">
          <cell r="A2597">
            <v>3096</v>
          </cell>
          <cell r="B2597">
            <v>20</v>
          </cell>
        </row>
        <row r="2598">
          <cell r="A2598">
            <v>3097</v>
          </cell>
          <cell r="B2598">
            <v>20</v>
          </cell>
        </row>
        <row r="2599">
          <cell r="A2599">
            <v>3098</v>
          </cell>
          <cell r="B2599">
            <v>20</v>
          </cell>
        </row>
        <row r="2600">
          <cell r="A2600">
            <v>3099</v>
          </cell>
          <cell r="B2600">
            <v>20</v>
          </cell>
        </row>
        <row r="2601">
          <cell r="A2601">
            <v>3100</v>
          </cell>
          <cell r="B2601">
            <v>20</v>
          </cell>
        </row>
        <row r="2602">
          <cell r="A2602">
            <v>3101</v>
          </cell>
          <cell r="B2602">
            <v>20</v>
          </cell>
        </row>
        <row r="2603">
          <cell r="A2603">
            <v>3102</v>
          </cell>
          <cell r="B2603">
            <v>20</v>
          </cell>
        </row>
        <row r="2604">
          <cell r="A2604">
            <v>3103</v>
          </cell>
          <cell r="B2604">
            <v>20</v>
          </cell>
        </row>
        <row r="2605">
          <cell r="A2605">
            <v>3104</v>
          </cell>
          <cell r="B2605">
            <v>20</v>
          </cell>
        </row>
        <row r="2606">
          <cell r="A2606">
            <v>3105</v>
          </cell>
          <cell r="B2606">
            <v>20</v>
          </cell>
        </row>
        <row r="2607">
          <cell r="A2607">
            <v>3106</v>
          </cell>
          <cell r="B2607">
            <v>20</v>
          </cell>
        </row>
        <row r="2608">
          <cell r="A2608">
            <v>3107</v>
          </cell>
          <cell r="B2608">
            <v>20</v>
          </cell>
        </row>
        <row r="2609">
          <cell r="A2609">
            <v>3108</v>
          </cell>
          <cell r="B2609">
            <v>20</v>
          </cell>
        </row>
        <row r="2610">
          <cell r="A2610">
            <v>3109</v>
          </cell>
          <cell r="B2610">
            <v>20</v>
          </cell>
        </row>
        <row r="2611">
          <cell r="A2611">
            <v>3110</v>
          </cell>
          <cell r="B2611">
            <v>20</v>
          </cell>
        </row>
        <row r="2612">
          <cell r="A2612">
            <v>3111</v>
          </cell>
          <cell r="B2612">
            <v>20</v>
          </cell>
        </row>
        <row r="2613">
          <cell r="A2613">
            <v>3112</v>
          </cell>
          <cell r="B2613">
            <v>20</v>
          </cell>
        </row>
        <row r="2614">
          <cell r="A2614">
            <v>3113</v>
          </cell>
          <cell r="B2614">
            <v>20</v>
          </cell>
        </row>
        <row r="2615">
          <cell r="A2615">
            <v>3114</v>
          </cell>
          <cell r="B2615">
            <v>20</v>
          </cell>
        </row>
        <row r="2616">
          <cell r="A2616">
            <v>3115</v>
          </cell>
          <cell r="B2616">
            <v>20</v>
          </cell>
        </row>
        <row r="2617">
          <cell r="A2617">
            <v>3116</v>
          </cell>
          <cell r="B2617">
            <v>20</v>
          </cell>
        </row>
        <row r="2618">
          <cell r="A2618">
            <v>3117</v>
          </cell>
          <cell r="B2618">
            <v>20</v>
          </cell>
        </row>
        <row r="2619">
          <cell r="A2619">
            <v>3118</v>
          </cell>
          <cell r="B2619">
            <v>20</v>
          </cell>
        </row>
        <row r="2620">
          <cell r="A2620">
            <v>3119</v>
          </cell>
          <cell r="B2620">
            <v>20</v>
          </cell>
        </row>
        <row r="2621">
          <cell r="A2621">
            <v>3120</v>
          </cell>
          <cell r="B2621">
            <v>20</v>
          </cell>
        </row>
        <row r="2622">
          <cell r="A2622">
            <v>3121</v>
          </cell>
          <cell r="B2622">
            <v>20</v>
          </cell>
        </row>
        <row r="2623">
          <cell r="A2623">
            <v>3122</v>
          </cell>
          <cell r="B2623">
            <v>20</v>
          </cell>
        </row>
        <row r="2624">
          <cell r="A2624">
            <v>3123</v>
          </cell>
          <cell r="B2624">
            <v>20</v>
          </cell>
        </row>
        <row r="2625">
          <cell r="A2625">
            <v>3124</v>
          </cell>
          <cell r="B2625">
            <v>20</v>
          </cell>
        </row>
        <row r="2626">
          <cell r="A2626">
            <v>3125</v>
          </cell>
          <cell r="B2626">
            <v>20</v>
          </cell>
        </row>
        <row r="2627">
          <cell r="A2627">
            <v>3126</v>
          </cell>
          <cell r="B2627">
            <v>20</v>
          </cell>
        </row>
        <row r="2628">
          <cell r="A2628">
            <v>3127</v>
          </cell>
          <cell r="B2628">
            <v>20</v>
          </cell>
        </row>
        <row r="2629">
          <cell r="A2629">
            <v>3128</v>
          </cell>
          <cell r="B2629">
            <v>20</v>
          </cell>
        </row>
        <row r="2630">
          <cell r="A2630">
            <v>3129</v>
          </cell>
          <cell r="B2630">
            <v>20</v>
          </cell>
        </row>
        <row r="2631">
          <cell r="A2631">
            <v>3130</v>
          </cell>
          <cell r="B2631">
            <v>20</v>
          </cell>
        </row>
        <row r="2632">
          <cell r="A2632">
            <v>3131</v>
          </cell>
          <cell r="B2632">
            <v>20</v>
          </cell>
        </row>
        <row r="2633">
          <cell r="A2633">
            <v>3132</v>
          </cell>
          <cell r="B2633">
            <v>20</v>
          </cell>
        </row>
        <row r="2634">
          <cell r="A2634">
            <v>3133</v>
          </cell>
          <cell r="B2634">
            <v>20</v>
          </cell>
        </row>
        <row r="2635">
          <cell r="A2635">
            <v>3134</v>
          </cell>
          <cell r="B2635">
            <v>20</v>
          </cell>
        </row>
        <row r="2636">
          <cell r="A2636">
            <v>3135</v>
          </cell>
          <cell r="B2636">
            <v>20</v>
          </cell>
        </row>
        <row r="2637">
          <cell r="A2637">
            <v>3136</v>
          </cell>
          <cell r="B2637">
            <v>20</v>
          </cell>
        </row>
        <row r="2638">
          <cell r="A2638">
            <v>3137</v>
          </cell>
          <cell r="B2638">
            <v>20</v>
          </cell>
        </row>
        <row r="2639">
          <cell r="A2639">
            <v>3138</v>
          </cell>
          <cell r="B2639">
            <v>20</v>
          </cell>
        </row>
        <row r="2640">
          <cell r="A2640">
            <v>3139</v>
          </cell>
          <cell r="B2640">
            <v>20</v>
          </cell>
        </row>
        <row r="2641">
          <cell r="A2641">
            <v>3140</v>
          </cell>
          <cell r="B2641">
            <v>20</v>
          </cell>
        </row>
        <row r="2642">
          <cell r="A2642">
            <v>3141</v>
          </cell>
          <cell r="B2642">
            <v>20</v>
          </cell>
        </row>
        <row r="2643">
          <cell r="A2643">
            <v>3142</v>
          </cell>
          <cell r="B2643">
            <v>20</v>
          </cell>
        </row>
        <row r="2644">
          <cell r="A2644">
            <v>3143</v>
          </cell>
          <cell r="B2644">
            <v>20</v>
          </cell>
        </row>
        <row r="2645">
          <cell r="A2645">
            <v>3144</v>
          </cell>
          <cell r="B2645">
            <v>20</v>
          </cell>
        </row>
        <row r="2646">
          <cell r="A2646">
            <v>3145</v>
          </cell>
          <cell r="B2646">
            <v>20</v>
          </cell>
        </row>
        <row r="2647">
          <cell r="A2647">
            <v>3146</v>
          </cell>
          <cell r="B2647">
            <v>20</v>
          </cell>
        </row>
        <row r="2648">
          <cell r="A2648">
            <v>3147</v>
          </cell>
          <cell r="B2648">
            <v>20</v>
          </cell>
        </row>
        <row r="2649">
          <cell r="A2649">
            <v>3148</v>
          </cell>
          <cell r="B2649">
            <v>20</v>
          </cell>
        </row>
        <row r="2650">
          <cell r="A2650">
            <v>3149</v>
          </cell>
          <cell r="B2650">
            <v>20</v>
          </cell>
        </row>
        <row r="2651">
          <cell r="A2651">
            <v>3150</v>
          </cell>
          <cell r="B2651">
            <v>20</v>
          </cell>
        </row>
        <row r="2652">
          <cell r="A2652">
            <v>3151</v>
          </cell>
          <cell r="B2652">
            <v>20</v>
          </cell>
        </row>
        <row r="2653">
          <cell r="A2653">
            <v>3152</v>
          </cell>
          <cell r="B2653">
            <v>20</v>
          </cell>
        </row>
        <row r="2654">
          <cell r="A2654">
            <v>3153</v>
          </cell>
          <cell r="B2654">
            <v>20</v>
          </cell>
        </row>
        <row r="2655">
          <cell r="A2655">
            <v>3154</v>
          </cell>
          <cell r="B2655">
            <v>20</v>
          </cell>
        </row>
        <row r="2656">
          <cell r="A2656">
            <v>3155</v>
          </cell>
          <cell r="B2656">
            <v>20</v>
          </cell>
        </row>
        <row r="2657">
          <cell r="A2657">
            <v>3156</v>
          </cell>
          <cell r="B2657">
            <v>20</v>
          </cell>
        </row>
        <row r="2658">
          <cell r="A2658">
            <v>3157</v>
          </cell>
          <cell r="B2658">
            <v>20</v>
          </cell>
        </row>
        <row r="2659">
          <cell r="A2659">
            <v>3158</v>
          </cell>
          <cell r="B2659">
            <v>20</v>
          </cell>
        </row>
        <row r="2660">
          <cell r="A2660">
            <v>3159</v>
          </cell>
          <cell r="B2660">
            <v>20</v>
          </cell>
        </row>
        <row r="2661">
          <cell r="A2661">
            <v>3160</v>
          </cell>
          <cell r="B2661">
            <v>20</v>
          </cell>
        </row>
        <row r="2662">
          <cell r="A2662">
            <v>3161</v>
          </cell>
          <cell r="B2662">
            <v>20</v>
          </cell>
        </row>
        <row r="2663">
          <cell r="A2663">
            <v>3162</v>
          </cell>
          <cell r="B2663">
            <v>20</v>
          </cell>
        </row>
        <row r="2664">
          <cell r="A2664">
            <v>3163</v>
          </cell>
          <cell r="B2664">
            <v>20</v>
          </cell>
        </row>
        <row r="2665">
          <cell r="A2665">
            <v>3164</v>
          </cell>
          <cell r="B2665">
            <v>20</v>
          </cell>
        </row>
        <row r="2666">
          <cell r="A2666">
            <v>3165</v>
          </cell>
          <cell r="B2666">
            <v>20</v>
          </cell>
        </row>
        <row r="2667">
          <cell r="A2667">
            <v>3166</v>
          </cell>
          <cell r="B2667">
            <v>20</v>
          </cell>
        </row>
        <row r="2668">
          <cell r="A2668">
            <v>3167</v>
          </cell>
          <cell r="B2668">
            <v>20</v>
          </cell>
        </row>
        <row r="2669">
          <cell r="A2669">
            <v>3168</v>
          </cell>
          <cell r="B2669">
            <v>20</v>
          </cell>
        </row>
        <row r="2670">
          <cell r="A2670">
            <v>3169</v>
          </cell>
          <cell r="B2670">
            <v>20</v>
          </cell>
        </row>
        <row r="2671">
          <cell r="A2671">
            <v>3170</v>
          </cell>
          <cell r="B2671">
            <v>20</v>
          </cell>
        </row>
        <row r="2672">
          <cell r="A2672">
            <v>3171</v>
          </cell>
          <cell r="B2672">
            <v>20</v>
          </cell>
        </row>
        <row r="2673">
          <cell r="A2673">
            <v>3172</v>
          </cell>
          <cell r="B2673">
            <v>20</v>
          </cell>
        </row>
        <row r="2674">
          <cell r="A2674">
            <v>3173</v>
          </cell>
          <cell r="B2674">
            <v>20</v>
          </cell>
        </row>
        <row r="2675">
          <cell r="A2675">
            <v>3174</v>
          </cell>
          <cell r="B2675">
            <v>20</v>
          </cell>
        </row>
        <row r="2676">
          <cell r="A2676">
            <v>3175</v>
          </cell>
          <cell r="B2676">
            <v>20</v>
          </cell>
        </row>
        <row r="2677">
          <cell r="A2677">
            <v>3176</v>
          </cell>
          <cell r="B2677">
            <v>20</v>
          </cell>
        </row>
        <row r="2678">
          <cell r="A2678">
            <v>3177</v>
          </cell>
          <cell r="B2678">
            <v>20</v>
          </cell>
        </row>
        <row r="2679">
          <cell r="A2679">
            <v>3178</v>
          </cell>
          <cell r="B2679">
            <v>20</v>
          </cell>
        </row>
        <row r="2680">
          <cell r="A2680">
            <v>3179</v>
          </cell>
          <cell r="B2680">
            <v>20</v>
          </cell>
        </row>
        <row r="2681">
          <cell r="A2681">
            <v>3180</v>
          </cell>
          <cell r="B2681">
            <v>20</v>
          </cell>
        </row>
        <row r="2682">
          <cell r="A2682">
            <v>3181</v>
          </cell>
          <cell r="B2682">
            <v>20</v>
          </cell>
        </row>
        <row r="2683">
          <cell r="A2683">
            <v>3182</v>
          </cell>
          <cell r="B2683">
            <v>20</v>
          </cell>
        </row>
        <row r="2684">
          <cell r="A2684">
            <v>3183</v>
          </cell>
          <cell r="B2684">
            <v>20</v>
          </cell>
        </row>
        <row r="2685">
          <cell r="A2685">
            <v>3184</v>
          </cell>
          <cell r="B2685">
            <v>20</v>
          </cell>
        </row>
        <row r="2686">
          <cell r="A2686">
            <v>3185</v>
          </cell>
          <cell r="B2686">
            <v>20</v>
          </cell>
        </row>
        <row r="2687">
          <cell r="A2687">
            <v>3186</v>
          </cell>
          <cell r="B2687">
            <v>20</v>
          </cell>
        </row>
        <row r="2688">
          <cell r="A2688">
            <v>3187</v>
          </cell>
          <cell r="B2688">
            <v>20</v>
          </cell>
        </row>
        <row r="2689">
          <cell r="A2689">
            <v>3188</v>
          </cell>
          <cell r="B2689">
            <v>20</v>
          </cell>
        </row>
        <row r="2690">
          <cell r="A2690">
            <v>3189</v>
          </cell>
          <cell r="B2690">
            <v>20</v>
          </cell>
        </row>
        <row r="2691">
          <cell r="A2691">
            <v>3190</v>
          </cell>
          <cell r="B2691">
            <v>20</v>
          </cell>
        </row>
        <row r="2692">
          <cell r="A2692">
            <v>3191</v>
          </cell>
          <cell r="B2692">
            <v>20</v>
          </cell>
        </row>
        <row r="2693">
          <cell r="A2693">
            <v>3192</v>
          </cell>
          <cell r="B2693">
            <v>20</v>
          </cell>
        </row>
        <row r="2694">
          <cell r="A2694">
            <v>3193</v>
          </cell>
          <cell r="B2694">
            <v>20</v>
          </cell>
        </row>
        <row r="2695">
          <cell r="A2695">
            <v>3194</v>
          </cell>
          <cell r="B2695">
            <v>20</v>
          </cell>
        </row>
        <row r="2696">
          <cell r="A2696">
            <v>3195</v>
          </cell>
          <cell r="B2696">
            <v>20</v>
          </cell>
        </row>
        <row r="2697">
          <cell r="A2697">
            <v>3196</v>
          </cell>
          <cell r="B2697">
            <v>20</v>
          </cell>
        </row>
        <row r="2698">
          <cell r="A2698">
            <v>3197</v>
          </cell>
          <cell r="B2698">
            <v>20</v>
          </cell>
        </row>
        <row r="2699">
          <cell r="A2699">
            <v>3198</v>
          </cell>
          <cell r="B2699">
            <v>20</v>
          </cell>
        </row>
        <row r="2700">
          <cell r="A2700">
            <v>3199</v>
          </cell>
          <cell r="B2700">
            <v>20</v>
          </cell>
        </row>
        <row r="2701">
          <cell r="A2701">
            <v>3200</v>
          </cell>
          <cell r="B2701">
            <v>20</v>
          </cell>
        </row>
        <row r="2702">
          <cell r="A2702">
            <v>3201</v>
          </cell>
          <cell r="B2702">
            <v>20</v>
          </cell>
        </row>
        <row r="2703">
          <cell r="A2703">
            <v>3202</v>
          </cell>
          <cell r="B2703">
            <v>20</v>
          </cell>
        </row>
        <row r="2704">
          <cell r="A2704">
            <v>3203</v>
          </cell>
          <cell r="B2704">
            <v>20</v>
          </cell>
        </row>
        <row r="2705">
          <cell r="A2705">
            <v>3204</v>
          </cell>
          <cell r="B2705">
            <v>20</v>
          </cell>
        </row>
        <row r="2706">
          <cell r="A2706">
            <v>3205</v>
          </cell>
          <cell r="B2706">
            <v>20</v>
          </cell>
        </row>
        <row r="2707">
          <cell r="A2707">
            <v>3206</v>
          </cell>
          <cell r="B2707">
            <v>20</v>
          </cell>
        </row>
        <row r="2708">
          <cell r="A2708">
            <v>3207</v>
          </cell>
          <cell r="B2708">
            <v>20</v>
          </cell>
        </row>
        <row r="2709">
          <cell r="A2709">
            <v>3208</v>
          </cell>
          <cell r="B2709">
            <v>20</v>
          </cell>
        </row>
        <row r="2710">
          <cell r="A2710">
            <v>3209</v>
          </cell>
          <cell r="B2710">
            <v>20</v>
          </cell>
        </row>
        <row r="2711">
          <cell r="A2711">
            <v>3210</v>
          </cell>
          <cell r="B2711">
            <v>20</v>
          </cell>
        </row>
        <row r="2712">
          <cell r="A2712">
            <v>3211</v>
          </cell>
          <cell r="B2712">
            <v>20</v>
          </cell>
        </row>
        <row r="2713">
          <cell r="A2713">
            <v>3212</v>
          </cell>
          <cell r="B2713">
            <v>20</v>
          </cell>
        </row>
        <row r="2714">
          <cell r="A2714">
            <v>3213</v>
          </cell>
          <cell r="B2714">
            <v>20</v>
          </cell>
        </row>
        <row r="2715">
          <cell r="A2715">
            <v>3214</v>
          </cell>
          <cell r="B2715">
            <v>20</v>
          </cell>
        </row>
        <row r="2716">
          <cell r="A2716">
            <v>3215</v>
          </cell>
          <cell r="B2716">
            <v>20</v>
          </cell>
        </row>
        <row r="2717">
          <cell r="A2717">
            <v>3216</v>
          </cell>
          <cell r="B2717">
            <v>20</v>
          </cell>
        </row>
        <row r="2718">
          <cell r="A2718">
            <v>3217</v>
          </cell>
          <cell r="B2718">
            <v>20</v>
          </cell>
        </row>
        <row r="2719">
          <cell r="A2719">
            <v>3218</v>
          </cell>
          <cell r="B2719">
            <v>20</v>
          </cell>
        </row>
        <row r="2720">
          <cell r="A2720">
            <v>3219</v>
          </cell>
          <cell r="B2720">
            <v>20</v>
          </cell>
        </row>
        <row r="2721">
          <cell r="A2721">
            <v>3220</v>
          </cell>
          <cell r="B2721">
            <v>20</v>
          </cell>
        </row>
        <row r="2722">
          <cell r="A2722">
            <v>3221</v>
          </cell>
          <cell r="B2722">
            <v>20</v>
          </cell>
        </row>
        <row r="2723">
          <cell r="A2723">
            <v>3222</v>
          </cell>
          <cell r="B2723">
            <v>20</v>
          </cell>
        </row>
        <row r="2724">
          <cell r="A2724">
            <v>3223</v>
          </cell>
          <cell r="B2724">
            <v>20</v>
          </cell>
        </row>
        <row r="2725">
          <cell r="A2725">
            <v>3224</v>
          </cell>
          <cell r="B2725">
            <v>20</v>
          </cell>
        </row>
        <row r="2726">
          <cell r="A2726">
            <v>3225</v>
          </cell>
          <cell r="B2726">
            <v>20</v>
          </cell>
        </row>
        <row r="2727">
          <cell r="A2727">
            <v>3226</v>
          </cell>
          <cell r="B2727">
            <v>20</v>
          </cell>
        </row>
        <row r="2728">
          <cell r="A2728">
            <v>3227</v>
          </cell>
          <cell r="B2728">
            <v>20</v>
          </cell>
        </row>
        <row r="2729">
          <cell r="A2729">
            <v>3228</v>
          </cell>
          <cell r="B2729">
            <v>20</v>
          </cell>
        </row>
        <row r="2730">
          <cell r="A2730">
            <v>3229</v>
          </cell>
          <cell r="B2730">
            <v>20</v>
          </cell>
        </row>
        <row r="2731">
          <cell r="A2731">
            <v>3230</v>
          </cell>
          <cell r="B2731">
            <v>20</v>
          </cell>
        </row>
        <row r="2732">
          <cell r="A2732">
            <v>3231</v>
          </cell>
          <cell r="B2732">
            <v>20</v>
          </cell>
        </row>
        <row r="2733">
          <cell r="A2733">
            <v>3232</v>
          </cell>
          <cell r="B2733">
            <v>20</v>
          </cell>
        </row>
        <row r="2734">
          <cell r="A2734">
            <v>3233</v>
          </cell>
          <cell r="B2734">
            <v>20</v>
          </cell>
        </row>
        <row r="2735">
          <cell r="A2735">
            <v>3234</v>
          </cell>
          <cell r="B2735">
            <v>20</v>
          </cell>
        </row>
        <row r="2736">
          <cell r="A2736">
            <v>3235</v>
          </cell>
          <cell r="B2736">
            <v>20</v>
          </cell>
        </row>
        <row r="2737">
          <cell r="A2737">
            <v>3236</v>
          </cell>
          <cell r="B2737">
            <v>20</v>
          </cell>
        </row>
        <row r="2738">
          <cell r="A2738">
            <v>3237</v>
          </cell>
          <cell r="B2738">
            <v>20</v>
          </cell>
        </row>
        <row r="2739">
          <cell r="A2739">
            <v>3238</v>
          </cell>
          <cell r="B2739">
            <v>20</v>
          </cell>
        </row>
        <row r="2740">
          <cell r="A2740">
            <v>3239</v>
          </cell>
          <cell r="B2740">
            <v>20</v>
          </cell>
        </row>
        <row r="2741">
          <cell r="A2741">
            <v>3240</v>
          </cell>
          <cell r="B2741">
            <v>20</v>
          </cell>
        </row>
        <row r="2742">
          <cell r="A2742">
            <v>3241</v>
          </cell>
          <cell r="B2742">
            <v>20</v>
          </cell>
        </row>
        <row r="2743">
          <cell r="A2743">
            <v>3242</v>
          </cell>
          <cell r="B2743">
            <v>20</v>
          </cell>
        </row>
        <row r="2744">
          <cell r="A2744">
            <v>3243</v>
          </cell>
          <cell r="B2744">
            <v>20</v>
          </cell>
        </row>
        <row r="2745">
          <cell r="A2745">
            <v>3244</v>
          </cell>
          <cell r="B2745">
            <v>20</v>
          </cell>
        </row>
        <row r="2746">
          <cell r="A2746">
            <v>3245</v>
          </cell>
          <cell r="B2746">
            <v>20</v>
          </cell>
        </row>
        <row r="2747">
          <cell r="A2747">
            <v>3246</v>
          </cell>
          <cell r="B2747">
            <v>20</v>
          </cell>
        </row>
        <row r="2748">
          <cell r="A2748">
            <v>3247</v>
          </cell>
          <cell r="B2748">
            <v>20</v>
          </cell>
        </row>
        <row r="2749">
          <cell r="A2749">
            <v>3248</v>
          </cell>
          <cell r="B2749">
            <v>20</v>
          </cell>
        </row>
        <row r="2750">
          <cell r="A2750">
            <v>3249</v>
          </cell>
          <cell r="B2750">
            <v>20</v>
          </cell>
        </row>
        <row r="2751">
          <cell r="A2751">
            <v>3250</v>
          </cell>
          <cell r="B2751">
            <v>20</v>
          </cell>
        </row>
        <row r="2752">
          <cell r="A2752">
            <v>3251</v>
          </cell>
          <cell r="B2752">
            <v>20</v>
          </cell>
        </row>
        <row r="2753">
          <cell r="A2753">
            <v>3252</v>
          </cell>
          <cell r="B2753">
            <v>20</v>
          </cell>
        </row>
        <row r="2754">
          <cell r="A2754">
            <v>3253</v>
          </cell>
          <cell r="B2754">
            <v>20</v>
          </cell>
        </row>
        <row r="2755">
          <cell r="A2755">
            <v>3254</v>
          </cell>
          <cell r="B2755">
            <v>20</v>
          </cell>
        </row>
        <row r="2756">
          <cell r="A2756">
            <v>3255</v>
          </cell>
          <cell r="B2756">
            <v>20</v>
          </cell>
        </row>
        <row r="2757">
          <cell r="A2757">
            <v>3256</v>
          </cell>
          <cell r="B2757">
            <v>20</v>
          </cell>
        </row>
        <row r="2758">
          <cell r="A2758">
            <v>3257</v>
          </cell>
          <cell r="B2758">
            <v>20</v>
          </cell>
        </row>
        <row r="2759">
          <cell r="A2759">
            <v>3258</v>
          </cell>
          <cell r="B2759">
            <v>20</v>
          </cell>
        </row>
        <row r="2760">
          <cell r="A2760">
            <v>3259</v>
          </cell>
          <cell r="B2760">
            <v>20</v>
          </cell>
        </row>
        <row r="2761">
          <cell r="A2761">
            <v>3260</v>
          </cell>
          <cell r="B2761">
            <v>20</v>
          </cell>
        </row>
        <row r="2762">
          <cell r="A2762">
            <v>3261</v>
          </cell>
          <cell r="B2762">
            <v>20</v>
          </cell>
        </row>
        <row r="2763">
          <cell r="A2763">
            <v>3262</v>
          </cell>
          <cell r="B2763">
            <v>20</v>
          </cell>
        </row>
        <row r="2764">
          <cell r="A2764">
            <v>3263</v>
          </cell>
          <cell r="B2764">
            <v>20</v>
          </cell>
        </row>
        <row r="2765">
          <cell r="A2765">
            <v>3264</v>
          </cell>
          <cell r="B2765">
            <v>20</v>
          </cell>
        </row>
        <row r="2766">
          <cell r="A2766">
            <v>3265</v>
          </cell>
          <cell r="B2766">
            <v>20</v>
          </cell>
        </row>
        <row r="2767">
          <cell r="A2767">
            <v>3266</v>
          </cell>
          <cell r="B2767">
            <v>20</v>
          </cell>
        </row>
        <row r="2768">
          <cell r="A2768">
            <v>3267</v>
          </cell>
          <cell r="B2768">
            <v>20</v>
          </cell>
        </row>
        <row r="2769">
          <cell r="A2769">
            <v>3268</v>
          </cell>
          <cell r="B2769">
            <v>20</v>
          </cell>
        </row>
        <row r="2770">
          <cell r="A2770">
            <v>3269</v>
          </cell>
          <cell r="B2770">
            <v>20</v>
          </cell>
        </row>
        <row r="2771">
          <cell r="A2771">
            <v>3270</v>
          </cell>
          <cell r="B2771">
            <v>20</v>
          </cell>
        </row>
        <row r="2772">
          <cell r="A2772">
            <v>3271</v>
          </cell>
          <cell r="B2772">
            <v>20</v>
          </cell>
        </row>
        <row r="2773">
          <cell r="A2773">
            <v>3272</v>
          </cell>
          <cell r="B2773">
            <v>20</v>
          </cell>
        </row>
        <row r="2774">
          <cell r="A2774">
            <v>3273</v>
          </cell>
          <cell r="B2774">
            <v>20</v>
          </cell>
        </row>
        <row r="2775">
          <cell r="A2775">
            <v>3274</v>
          </cell>
          <cell r="B2775">
            <v>20</v>
          </cell>
        </row>
        <row r="2776">
          <cell r="A2776">
            <v>3275</v>
          </cell>
          <cell r="B2776">
            <v>20</v>
          </cell>
        </row>
        <row r="2777">
          <cell r="A2777">
            <v>3276</v>
          </cell>
          <cell r="B2777">
            <v>20</v>
          </cell>
        </row>
        <row r="2778">
          <cell r="A2778">
            <v>3277</v>
          </cell>
          <cell r="B2778">
            <v>20</v>
          </cell>
        </row>
        <row r="2779">
          <cell r="A2779">
            <v>3278</v>
          </cell>
          <cell r="B2779">
            <v>20</v>
          </cell>
        </row>
        <row r="2780">
          <cell r="A2780">
            <v>3279</v>
          </cell>
          <cell r="B2780">
            <v>20</v>
          </cell>
        </row>
        <row r="2781">
          <cell r="A2781">
            <v>3280</v>
          </cell>
          <cell r="B2781">
            <v>20</v>
          </cell>
        </row>
        <row r="2782">
          <cell r="A2782">
            <v>3281</v>
          </cell>
          <cell r="B2782">
            <v>20</v>
          </cell>
        </row>
        <row r="2783">
          <cell r="A2783">
            <v>3282</v>
          </cell>
          <cell r="B2783">
            <v>20</v>
          </cell>
        </row>
        <row r="2784">
          <cell r="A2784">
            <v>3283</v>
          </cell>
          <cell r="B2784">
            <v>20</v>
          </cell>
        </row>
        <row r="2785">
          <cell r="A2785">
            <v>3284</v>
          </cell>
          <cell r="B2785">
            <v>20</v>
          </cell>
        </row>
        <row r="2786">
          <cell r="A2786">
            <v>3285</v>
          </cell>
          <cell r="B2786">
            <v>20</v>
          </cell>
        </row>
        <row r="2787">
          <cell r="A2787">
            <v>3286</v>
          </cell>
          <cell r="B2787">
            <v>20</v>
          </cell>
        </row>
        <row r="2788">
          <cell r="A2788">
            <v>3287</v>
          </cell>
          <cell r="B2788">
            <v>20</v>
          </cell>
        </row>
        <row r="2789">
          <cell r="A2789">
            <v>3288</v>
          </cell>
          <cell r="B2789">
            <v>20</v>
          </cell>
        </row>
        <row r="2790">
          <cell r="A2790">
            <v>3289</v>
          </cell>
          <cell r="B2790">
            <v>20</v>
          </cell>
        </row>
        <row r="2791">
          <cell r="A2791">
            <v>3290</v>
          </cell>
          <cell r="B2791">
            <v>20</v>
          </cell>
        </row>
        <row r="2792">
          <cell r="A2792">
            <v>3291</v>
          </cell>
          <cell r="B2792">
            <v>20</v>
          </cell>
        </row>
        <row r="2793">
          <cell r="A2793">
            <v>3292</v>
          </cell>
          <cell r="B2793">
            <v>20</v>
          </cell>
        </row>
        <row r="2794">
          <cell r="A2794">
            <v>3293</v>
          </cell>
          <cell r="B2794">
            <v>20</v>
          </cell>
        </row>
        <row r="2795">
          <cell r="A2795">
            <v>3294</v>
          </cell>
          <cell r="B2795">
            <v>20</v>
          </cell>
        </row>
        <row r="2796">
          <cell r="A2796">
            <v>3295</v>
          </cell>
          <cell r="B2796">
            <v>20</v>
          </cell>
        </row>
        <row r="2797">
          <cell r="A2797">
            <v>3296</v>
          </cell>
          <cell r="B2797">
            <v>20</v>
          </cell>
        </row>
        <row r="2798">
          <cell r="A2798">
            <v>3297</v>
          </cell>
          <cell r="B2798">
            <v>20</v>
          </cell>
        </row>
        <row r="2799">
          <cell r="A2799">
            <v>3298</v>
          </cell>
          <cell r="B2799">
            <v>20</v>
          </cell>
        </row>
        <row r="2800">
          <cell r="A2800">
            <v>3299</v>
          </cell>
          <cell r="B2800">
            <v>20</v>
          </cell>
        </row>
        <row r="2801">
          <cell r="A2801">
            <v>3300</v>
          </cell>
          <cell r="B2801">
            <v>20</v>
          </cell>
        </row>
        <row r="2802">
          <cell r="A2802">
            <v>3301</v>
          </cell>
          <cell r="B2802">
            <v>20</v>
          </cell>
        </row>
        <row r="2803">
          <cell r="A2803">
            <v>3302</v>
          </cell>
          <cell r="B2803">
            <v>20</v>
          </cell>
        </row>
        <row r="2804">
          <cell r="A2804">
            <v>3303</v>
          </cell>
          <cell r="B2804">
            <v>20</v>
          </cell>
        </row>
        <row r="2805">
          <cell r="A2805">
            <v>3304</v>
          </cell>
          <cell r="B2805">
            <v>20</v>
          </cell>
        </row>
        <row r="2806">
          <cell r="A2806">
            <v>3305</v>
          </cell>
          <cell r="B2806">
            <v>20</v>
          </cell>
        </row>
        <row r="2807">
          <cell r="A2807">
            <v>3306</v>
          </cell>
          <cell r="B2807">
            <v>20</v>
          </cell>
        </row>
        <row r="2808">
          <cell r="A2808">
            <v>3307</v>
          </cell>
          <cell r="B2808">
            <v>20</v>
          </cell>
        </row>
        <row r="2809">
          <cell r="A2809">
            <v>3308</v>
          </cell>
          <cell r="B2809">
            <v>20</v>
          </cell>
        </row>
        <row r="2810">
          <cell r="A2810">
            <v>3309</v>
          </cell>
          <cell r="B2810">
            <v>20</v>
          </cell>
        </row>
        <row r="2811">
          <cell r="A2811">
            <v>3310</v>
          </cell>
          <cell r="B2811">
            <v>20</v>
          </cell>
        </row>
        <row r="2812">
          <cell r="A2812">
            <v>3311</v>
          </cell>
          <cell r="B2812">
            <v>20</v>
          </cell>
        </row>
        <row r="2813">
          <cell r="A2813">
            <v>3312</v>
          </cell>
          <cell r="B2813">
            <v>20</v>
          </cell>
        </row>
        <row r="2814">
          <cell r="A2814">
            <v>3313</v>
          </cell>
          <cell r="B2814">
            <v>20</v>
          </cell>
        </row>
        <row r="2815">
          <cell r="A2815">
            <v>3314</v>
          </cell>
          <cell r="B2815">
            <v>20</v>
          </cell>
        </row>
        <row r="2816">
          <cell r="A2816">
            <v>3315</v>
          </cell>
          <cell r="B2816">
            <v>20</v>
          </cell>
        </row>
        <row r="2817">
          <cell r="A2817">
            <v>3316</v>
          </cell>
          <cell r="B2817">
            <v>20</v>
          </cell>
        </row>
        <row r="2818">
          <cell r="A2818">
            <v>3317</v>
          </cell>
          <cell r="B2818">
            <v>20</v>
          </cell>
        </row>
        <row r="2819">
          <cell r="A2819">
            <v>3318</v>
          </cell>
          <cell r="B2819">
            <v>20</v>
          </cell>
        </row>
        <row r="2820">
          <cell r="A2820">
            <v>3319</v>
          </cell>
          <cell r="B2820">
            <v>20</v>
          </cell>
        </row>
        <row r="2821">
          <cell r="A2821">
            <v>3320</v>
          </cell>
          <cell r="B2821">
            <v>20</v>
          </cell>
        </row>
        <row r="2822">
          <cell r="A2822">
            <v>3321</v>
          </cell>
          <cell r="B2822">
            <v>20</v>
          </cell>
        </row>
        <row r="2823">
          <cell r="A2823">
            <v>3322</v>
          </cell>
          <cell r="B2823">
            <v>20</v>
          </cell>
        </row>
        <row r="2824">
          <cell r="A2824">
            <v>3323</v>
          </cell>
          <cell r="B2824">
            <v>20</v>
          </cell>
        </row>
        <row r="2825">
          <cell r="A2825">
            <v>3324</v>
          </cell>
          <cell r="B2825">
            <v>20</v>
          </cell>
        </row>
        <row r="2826">
          <cell r="A2826">
            <v>3325</v>
          </cell>
          <cell r="B2826">
            <v>20</v>
          </cell>
        </row>
        <row r="2827">
          <cell r="A2827">
            <v>3326</v>
          </cell>
          <cell r="B2827">
            <v>20</v>
          </cell>
        </row>
        <row r="2828">
          <cell r="A2828">
            <v>3327</v>
          </cell>
          <cell r="B2828">
            <v>20</v>
          </cell>
        </row>
        <row r="2829">
          <cell r="A2829">
            <v>3328</v>
          </cell>
          <cell r="B2829">
            <v>20</v>
          </cell>
        </row>
        <row r="2830">
          <cell r="A2830">
            <v>3329</v>
          </cell>
          <cell r="B2830">
            <v>20</v>
          </cell>
        </row>
        <row r="2831">
          <cell r="A2831">
            <v>3330</v>
          </cell>
          <cell r="B2831">
            <v>20</v>
          </cell>
        </row>
        <row r="2832">
          <cell r="A2832">
            <v>3331</v>
          </cell>
          <cell r="B2832">
            <v>20</v>
          </cell>
        </row>
        <row r="2833">
          <cell r="A2833">
            <v>3332</v>
          </cell>
          <cell r="B2833">
            <v>20</v>
          </cell>
        </row>
        <row r="2834">
          <cell r="A2834">
            <v>3333</v>
          </cell>
          <cell r="B2834">
            <v>20</v>
          </cell>
        </row>
        <row r="2835">
          <cell r="A2835">
            <v>3334</v>
          </cell>
          <cell r="B2835">
            <v>20</v>
          </cell>
        </row>
        <row r="2836">
          <cell r="A2836">
            <v>3335</v>
          </cell>
          <cell r="B2836">
            <v>20</v>
          </cell>
        </row>
        <row r="2837">
          <cell r="A2837">
            <v>3336</v>
          </cell>
          <cell r="B2837">
            <v>20</v>
          </cell>
        </row>
        <row r="2838">
          <cell r="A2838">
            <v>3337</v>
          </cell>
          <cell r="B2838">
            <v>20</v>
          </cell>
        </row>
        <row r="2839">
          <cell r="A2839">
            <v>3338</v>
          </cell>
          <cell r="B2839">
            <v>20</v>
          </cell>
        </row>
        <row r="2840">
          <cell r="A2840">
            <v>3339</v>
          </cell>
          <cell r="B2840">
            <v>20</v>
          </cell>
        </row>
        <row r="2841">
          <cell r="A2841">
            <v>3340</v>
          </cell>
          <cell r="B2841">
            <v>20</v>
          </cell>
        </row>
        <row r="2842">
          <cell r="A2842">
            <v>3341</v>
          </cell>
          <cell r="B2842">
            <v>20</v>
          </cell>
        </row>
        <row r="2843">
          <cell r="A2843">
            <v>3342</v>
          </cell>
          <cell r="B2843">
            <v>20</v>
          </cell>
        </row>
        <row r="2844">
          <cell r="A2844">
            <v>3343</v>
          </cell>
          <cell r="B2844">
            <v>20</v>
          </cell>
        </row>
        <row r="2845">
          <cell r="A2845">
            <v>3344</v>
          </cell>
          <cell r="B2845">
            <v>20</v>
          </cell>
        </row>
        <row r="2846">
          <cell r="A2846">
            <v>3345</v>
          </cell>
          <cell r="B2846">
            <v>20</v>
          </cell>
        </row>
        <row r="2847">
          <cell r="A2847">
            <v>3346</v>
          </cell>
          <cell r="B2847">
            <v>20</v>
          </cell>
        </row>
        <row r="2848">
          <cell r="A2848">
            <v>3347</v>
          </cell>
          <cell r="B2848">
            <v>20</v>
          </cell>
        </row>
        <row r="2849">
          <cell r="A2849">
            <v>3348</v>
          </cell>
          <cell r="B2849">
            <v>20</v>
          </cell>
        </row>
        <row r="2850">
          <cell r="A2850">
            <v>3349</v>
          </cell>
          <cell r="B2850">
            <v>20</v>
          </cell>
        </row>
        <row r="2851">
          <cell r="A2851">
            <v>3350</v>
          </cell>
          <cell r="B2851">
            <v>20</v>
          </cell>
        </row>
        <row r="2852">
          <cell r="A2852">
            <v>3351</v>
          </cell>
          <cell r="B2852">
            <v>20</v>
          </cell>
        </row>
        <row r="2853">
          <cell r="A2853">
            <v>3352</v>
          </cell>
          <cell r="B2853">
            <v>20</v>
          </cell>
        </row>
        <row r="2854">
          <cell r="A2854">
            <v>3353</v>
          </cell>
          <cell r="B2854">
            <v>20</v>
          </cell>
        </row>
        <row r="2855">
          <cell r="A2855">
            <v>3354</v>
          </cell>
          <cell r="B2855">
            <v>20</v>
          </cell>
        </row>
        <row r="2856">
          <cell r="A2856">
            <v>3355</v>
          </cell>
          <cell r="B2856">
            <v>20</v>
          </cell>
        </row>
        <row r="2857">
          <cell r="A2857">
            <v>3356</v>
          </cell>
          <cell r="B2857">
            <v>20</v>
          </cell>
        </row>
        <row r="2858">
          <cell r="A2858">
            <v>3357</v>
          </cell>
          <cell r="B2858">
            <v>20</v>
          </cell>
        </row>
        <row r="2859">
          <cell r="A2859">
            <v>3358</v>
          </cell>
          <cell r="B2859">
            <v>20</v>
          </cell>
        </row>
        <row r="2860">
          <cell r="A2860">
            <v>3359</v>
          </cell>
          <cell r="B2860">
            <v>20</v>
          </cell>
        </row>
        <row r="2861">
          <cell r="A2861">
            <v>3360</v>
          </cell>
          <cell r="B2861">
            <v>20</v>
          </cell>
        </row>
        <row r="2862">
          <cell r="A2862">
            <v>3361</v>
          </cell>
          <cell r="B2862">
            <v>20</v>
          </cell>
        </row>
        <row r="2863">
          <cell r="A2863">
            <v>3362</v>
          </cell>
          <cell r="B2863">
            <v>20</v>
          </cell>
        </row>
        <row r="2864">
          <cell r="A2864">
            <v>3363</v>
          </cell>
          <cell r="B2864">
            <v>20</v>
          </cell>
        </row>
        <row r="2865">
          <cell r="A2865">
            <v>3364</v>
          </cell>
          <cell r="B2865">
            <v>20</v>
          </cell>
        </row>
        <row r="2866">
          <cell r="A2866">
            <v>3365</v>
          </cell>
          <cell r="B2866">
            <v>20</v>
          </cell>
        </row>
        <row r="2867">
          <cell r="A2867">
            <v>3366</v>
          </cell>
          <cell r="B2867">
            <v>20</v>
          </cell>
        </row>
        <row r="2868">
          <cell r="A2868">
            <v>3367</v>
          </cell>
          <cell r="B2868">
            <v>20</v>
          </cell>
        </row>
        <row r="2869">
          <cell r="A2869">
            <v>3368</v>
          </cell>
          <cell r="B2869">
            <v>20</v>
          </cell>
        </row>
        <row r="2870">
          <cell r="A2870">
            <v>3369</v>
          </cell>
          <cell r="B2870">
            <v>20</v>
          </cell>
        </row>
        <row r="2871">
          <cell r="A2871">
            <v>3370</v>
          </cell>
          <cell r="B2871">
            <v>20</v>
          </cell>
        </row>
        <row r="2872">
          <cell r="A2872">
            <v>3371</v>
          </cell>
          <cell r="B2872">
            <v>20</v>
          </cell>
        </row>
        <row r="2873">
          <cell r="A2873">
            <v>3372</v>
          </cell>
          <cell r="B2873">
            <v>20</v>
          </cell>
        </row>
        <row r="2874">
          <cell r="A2874">
            <v>3373</v>
          </cell>
          <cell r="B2874">
            <v>20</v>
          </cell>
        </row>
        <row r="2875">
          <cell r="A2875">
            <v>3374</v>
          </cell>
          <cell r="B2875">
            <v>20</v>
          </cell>
        </row>
        <row r="2876">
          <cell r="A2876">
            <v>3375</v>
          </cell>
          <cell r="B2876">
            <v>20</v>
          </cell>
        </row>
        <row r="2877">
          <cell r="A2877">
            <v>3376</v>
          </cell>
          <cell r="B2877">
            <v>20</v>
          </cell>
        </row>
        <row r="2878">
          <cell r="A2878">
            <v>3377</v>
          </cell>
          <cell r="B2878">
            <v>20</v>
          </cell>
        </row>
        <row r="2879">
          <cell r="A2879">
            <v>3378</v>
          </cell>
          <cell r="B2879">
            <v>20</v>
          </cell>
        </row>
        <row r="2880">
          <cell r="A2880">
            <v>3379</v>
          </cell>
          <cell r="B2880">
            <v>20</v>
          </cell>
        </row>
        <row r="2881">
          <cell r="A2881">
            <v>3380</v>
          </cell>
          <cell r="B2881">
            <v>20</v>
          </cell>
        </row>
        <row r="2882">
          <cell r="A2882">
            <v>3381</v>
          </cell>
          <cell r="B2882">
            <v>20</v>
          </cell>
        </row>
        <row r="2883">
          <cell r="A2883">
            <v>3382</v>
          </cell>
          <cell r="B2883">
            <v>20</v>
          </cell>
        </row>
        <row r="2884">
          <cell r="A2884">
            <v>3383</v>
          </cell>
          <cell r="B2884">
            <v>20</v>
          </cell>
        </row>
        <row r="2885">
          <cell r="A2885">
            <v>3384</v>
          </cell>
          <cell r="B2885">
            <v>20</v>
          </cell>
        </row>
        <row r="2886">
          <cell r="A2886">
            <v>3385</v>
          </cell>
          <cell r="B2886">
            <v>20</v>
          </cell>
        </row>
        <row r="2887">
          <cell r="A2887">
            <v>3386</v>
          </cell>
          <cell r="B2887">
            <v>20</v>
          </cell>
        </row>
        <row r="2888">
          <cell r="A2888">
            <v>3387</v>
          </cell>
          <cell r="B2888">
            <v>20</v>
          </cell>
        </row>
        <row r="2889">
          <cell r="A2889">
            <v>3388</v>
          </cell>
          <cell r="B2889">
            <v>20</v>
          </cell>
        </row>
        <row r="2890">
          <cell r="A2890">
            <v>3389</v>
          </cell>
          <cell r="B2890">
            <v>20</v>
          </cell>
        </row>
        <row r="2891">
          <cell r="A2891">
            <v>3390</v>
          </cell>
          <cell r="B2891">
            <v>20</v>
          </cell>
        </row>
        <row r="2892">
          <cell r="A2892">
            <v>3391</v>
          </cell>
          <cell r="B2892">
            <v>20</v>
          </cell>
        </row>
        <row r="2893">
          <cell r="A2893">
            <v>3392</v>
          </cell>
          <cell r="B2893">
            <v>20</v>
          </cell>
        </row>
        <row r="2894">
          <cell r="A2894">
            <v>3393</v>
          </cell>
          <cell r="B2894">
            <v>20</v>
          </cell>
        </row>
        <row r="2895">
          <cell r="A2895">
            <v>3394</v>
          </cell>
          <cell r="B2895">
            <v>20</v>
          </cell>
        </row>
        <row r="2896">
          <cell r="A2896">
            <v>3395</v>
          </cell>
          <cell r="B2896">
            <v>20</v>
          </cell>
        </row>
        <row r="2897">
          <cell r="A2897">
            <v>3396</v>
          </cell>
          <cell r="B2897">
            <v>20</v>
          </cell>
        </row>
        <row r="2898">
          <cell r="A2898">
            <v>3397</v>
          </cell>
          <cell r="B2898">
            <v>20</v>
          </cell>
        </row>
        <row r="2899">
          <cell r="A2899">
            <v>3398</v>
          </cell>
          <cell r="B2899">
            <v>20</v>
          </cell>
        </row>
        <row r="2900">
          <cell r="A2900">
            <v>3399</v>
          </cell>
          <cell r="B2900">
            <v>20</v>
          </cell>
        </row>
        <row r="2901">
          <cell r="A2901">
            <v>3400</v>
          </cell>
          <cell r="B2901">
            <v>20</v>
          </cell>
        </row>
        <row r="2902">
          <cell r="A2902">
            <v>3401</v>
          </cell>
          <cell r="B2902">
            <v>20</v>
          </cell>
        </row>
        <row r="2903">
          <cell r="A2903">
            <v>3402</v>
          </cell>
          <cell r="B2903">
            <v>20</v>
          </cell>
        </row>
        <row r="2904">
          <cell r="A2904">
            <v>3403</v>
          </cell>
          <cell r="B2904">
            <v>20</v>
          </cell>
        </row>
        <row r="2905">
          <cell r="A2905">
            <v>3404</v>
          </cell>
          <cell r="B2905">
            <v>20</v>
          </cell>
        </row>
        <row r="2906">
          <cell r="A2906">
            <v>3405</v>
          </cell>
          <cell r="B2906">
            <v>20</v>
          </cell>
        </row>
        <row r="2907">
          <cell r="A2907">
            <v>3406</v>
          </cell>
          <cell r="B2907">
            <v>20</v>
          </cell>
        </row>
        <row r="2908">
          <cell r="A2908">
            <v>3407</v>
          </cell>
          <cell r="B2908">
            <v>20</v>
          </cell>
        </row>
        <row r="2909">
          <cell r="A2909">
            <v>3408</v>
          </cell>
          <cell r="B2909">
            <v>20</v>
          </cell>
        </row>
        <row r="2910">
          <cell r="A2910">
            <v>3409</v>
          </cell>
          <cell r="B2910">
            <v>20</v>
          </cell>
        </row>
        <row r="2911">
          <cell r="A2911">
            <v>3410</v>
          </cell>
          <cell r="B2911">
            <v>20</v>
          </cell>
        </row>
        <row r="2912">
          <cell r="A2912">
            <v>3411</v>
          </cell>
          <cell r="B2912">
            <v>20</v>
          </cell>
        </row>
        <row r="2913">
          <cell r="A2913">
            <v>3412</v>
          </cell>
          <cell r="B2913">
            <v>20</v>
          </cell>
        </row>
        <row r="2914">
          <cell r="A2914">
            <v>3413</v>
          </cell>
          <cell r="B2914">
            <v>20</v>
          </cell>
        </row>
        <row r="2915">
          <cell r="A2915">
            <v>3414</v>
          </cell>
          <cell r="B2915">
            <v>20</v>
          </cell>
        </row>
        <row r="2916">
          <cell r="A2916">
            <v>3415</v>
          </cell>
          <cell r="B2916">
            <v>20</v>
          </cell>
        </row>
        <row r="2917">
          <cell r="A2917">
            <v>3416</v>
          </cell>
          <cell r="B2917">
            <v>20</v>
          </cell>
        </row>
        <row r="2918">
          <cell r="A2918">
            <v>3417</v>
          </cell>
          <cell r="B2918">
            <v>20</v>
          </cell>
        </row>
        <row r="2919">
          <cell r="A2919">
            <v>3418</v>
          </cell>
          <cell r="B2919">
            <v>20</v>
          </cell>
        </row>
        <row r="2920">
          <cell r="A2920">
            <v>3419</v>
          </cell>
          <cell r="B2920">
            <v>20</v>
          </cell>
        </row>
        <row r="2921">
          <cell r="A2921">
            <v>3420</v>
          </cell>
          <cell r="B2921">
            <v>20</v>
          </cell>
        </row>
        <row r="2922">
          <cell r="A2922">
            <v>3421</v>
          </cell>
          <cell r="B2922">
            <v>20</v>
          </cell>
        </row>
        <row r="2923">
          <cell r="A2923">
            <v>3422</v>
          </cell>
          <cell r="B2923">
            <v>20</v>
          </cell>
        </row>
        <row r="2924">
          <cell r="A2924">
            <v>3423</v>
          </cell>
          <cell r="B2924">
            <v>20</v>
          </cell>
        </row>
        <row r="2925">
          <cell r="A2925">
            <v>3424</v>
          </cell>
          <cell r="B2925">
            <v>20</v>
          </cell>
        </row>
        <row r="2926">
          <cell r="A2926">
            <v>3425</v>
          </cell>
          <cell r="B2926">
            <v>20</v>
          </cell>
        </row>
        <row r="2927">
          <cell r="A2927">
            <v>3426</v>
          </cell>
          <cell r="B2927">
            <v>20</v>
          </cell>
        </row>
        <row r="2928">
          <cell r="A2928">
            <v>3427</v>
          </cell>
          <cell r="B2928">
            <v>20</v>
          </cell>
        </row>
        <row r="2929">
          <cell r="A2929">
            <v>3428</v>
          </cell>
          <cell r="B2929">
            <v>20</v>
          </cell>
        </row>
        <row r="2930">
          <cell r="A2930">
            <v>3429</v>
          </cell>
          <cell r="B2930">
            <v>20</v>
          </cell>
        </row>
        <row r="2931">
          <cell r="A2931">
            <v>3430</v>
          </cell>
          <cell r="B2931">
            <v>20</v>
          </cell>
        </row>
        <row r="2932">
          <cell r="A2932">
            <v>3431</v>
          </cell>
          <cell r="B2932">
            <v>20</v>
          </cell>
        </row>
        <row r="2933">
          <cell r="A2933">
            <v>3432</v>
          </cell>
          <cell r="B2933">
            <v>20</v>
          </cell>
        </row>
        <row r="2934">
          <cell r="A2934">
            <v>3433</v>
          </cell>
          <cell r="B2934">
            <v>20</v>
          </cell>
        </row>
        <row r="2935">
          <cell r="A2935">
            <v>3434</v>
          </cell>
          <cell r="B2935">
            <v>20</v>
          </cell>
        </row>
        <row r="2936">
          <cell r="A2936">
            <v>3435</v>
          </cell>
          <cell r="B2936">
            <v>20</v>
          </cell>
        </row>
        <row r="2937">
          <cell r="A2937">
            <v>3436</v>
          </cell>
          <cell r="B2937">
            <v>20</v>
          </cell>
        </row>
        <row r="2938">
          <cell r="A2938">
            <v>3437</v>
          </cell>
          <cell r="B2938">
            <v>20</v>
          </cell>
        </row>
        <row r="2939">
          <cell r="A2939">
            <v>3438</v>
          </cell>
          <cell r="B2939">
            <v>20</v>
          </cell>
        </row>
        <row r="2940">
          <cell r="A2940">
            <v>3439</v>
          </cell>
          <cell r="B2940">
            <v>20</v>
          </cell>
        </row>
        <row r="2941">
          <cell r="A2941">
            <v>3440</v>
          </cell>
          <cell r="B2941">
            <v>20</v>
          </cell>
        </row>
        <row r="2942">
          <cell r="A2942">
            <v>3441</v>
          </cell>
          <cell r="B2942">
            <v>20</v>
          </cell>
        </row>
        <row r="2943">
          <cell r="A2943">
            <v>3442</v>
          </cell>
          <cell r="B2943">
            <v>20</v>
          </cell>
        </row>
        <row r="2944">
          <cell r="A2944">
            <v>3443</v>
          </cell>
          <cell r="B2944">
            <v>20</v>
          </cell>
        </row>
        <row r="2945">
          <cell r="A2945">
            <v>3444</v>
          </cell>
          <cell r="B2945">
            <v>20</v>
          </cell>
        </row>
        <row r="2946">
          <cell r="A2946">
            <v>3445</v>
          </cell>
          <cell r="B2946">
            <v>20</v>
          </cell>
        </row>
        <row r="2947">
          <cell r="A2947">
            <v>3446</v>
          </cell>
          <cell r="B2947">
            <v>20</v>
          </cell>
        </row>
        <row r="2948">
          <cell r="A2948">
            <v>3447</v>
          </cell>
          <cell r="B2948">
            <v>20</v>
          </cell>
        </row>
        <row r="2949">
          <cell r="A2949">
            <v>3448</v>
          </cell>
          <cell r="B2949">
            <v>20</v>
          </cell>
        </row>
        <row r="2950">
          <cell r="A2950">
            <v>3449</v>
          </cell>
          <cell r="B2950">
            <v>20</v>
          </cell>
        </row>
        <row r="2951">
          <cell r="A2951">
            <v>3450</v>
          </cell>
          <cell r="B2951">
            <v>20</v>
          </cell>
        </row>
        <row r="2952">
          <cell r="A2952">
            <v>3451</v>
          </cell>
          <cell r="B2952">
            <v>20</v>
          </cell>
        </row>
        <row r="2953">
          <cell r="A2953">
            <v>3452</v>
          </cell>
          <cell r="B2953">
            <v>20</v>
          </cell>
        </row>
        <row r="2954">
          <cell r="A2954">
            <v>3453</v>
          </cell>
          <cell r="B2954">
            <v>20</v>
          </cell>
        </row>
        <row r="2955">
          <cell r="A2955">
            <v>3454</v>
          </cell>
          <cell r="B2955">
            <v>20</v>
          </cell>
        </row>
        <row r="2956">
          <cell r="A2956">
            <v>3455</v>
          </cell>
          <cell r="B2956">
            <v>20</v>
          </cell>
        </row>
        <row r="2957">
          <cell r="A2957">
            <v>3456</v>
          </cell>
          <cell r="B2957">
            <v>20</v>
          </cell>
        </row>
        <row r="2958">
          <cell r="A2958">
            <v>3457</v>
          </cell>
          <cell r="B2958">
            <v>20</v>
          </cell>
        </row>
        <row r="2959">
          <cell r="A2959">
            <v>3458</v>
          </cell>
          <cell r="B2959">
            <v>20</v>
          </cell>
        </row>
        <row r="2960">
          <cell r="A2960">
            <v>3459</v>
          </cell>
          <cell r="B2960">
            <v>20</v>
          </cell>
        </row>
        <row r="2961">
          <cell r="A2961">
            <v>3460</v>
          </cell>
          <cell r="B2961">
            <v>20</v>
          </cell>
        </row>
        <row r="2962">
          <cell r="A2962">
            <v>3461</v>
          </cell>
          <cell r="B2962">
            <v>20</v>
          </cell>
        </row>
        <row r="2963">
          <cell r="A2963">
            <v>3462</v>
          </cell>
          <cell r="B2963">
            <v>20</v>
          </cell>
        </row>
        <row r="2964">
          <cell r="A2964">
            <v>3463</v>
          </cell>
          <cell r="B2964">
            <v>20</v>
          </cell>
        </row>
        <row r="2965">
          <cell r="A2965">
            <v>3464</v>
          </cell>
          <cell r="B2965">
            <v>20</v>
          </cell>
        </row>
        <row r="2966">
          <cell r="A2966">
            <v>3465</v>
          </cell>
          <cell r="B2966">
            <v>20</v>
          </cell>
        </row>
        <row r="2967">
          <cell r="A2967">
            <v>3466</v>
          </cell>
          <cell r="B2967">
            <v>20</v>
          </cell>
        </row>
        <row r="2968">
          <cell r="A2968">
            <v>3467</v>
          </cell>
          <cell r="B2968">
            <v>20</v>
          </cell>
        </row>
        <row r="2969">
          <cell r="A2969">
            <v>3468</v>
          </cell>
          <cell r="B2969">
            <v>20</v>
          </cell>
        </row>
        <row r="2970">
          <cell r="A2970">
            <v>3469</v>
          </cell>
          <cell r="B2970">
            <v>20</v>
          </cell>
        </row>
        <row r="2971">
          <cell r="A2971">
            <v>3470</v>
          </cell>
          <cell r="B2971">
            <v>20</v>
          </cell>
        </row>
        <row r="2972">
          <cell r="A2972">
            <v>3471</v>
          </cell>
          <cell r="B2972">
            <v>20</v>
          </cell>
        </row>
        <row r="2973">
          <cell r="A2973">
            <v>3472</v>
          </cell>
          <cell r="B2973">
            <v>20</v>
          </cell>
        </row>
        <row r="2974">
          <cell r="A2974">
            <v>3473</v>
          </cell>
          <cell r="B2974">
            <v>20</v>
          </cell>
        </row>
        <row r="2975">
          <cell r="A2975">
            <v>3474</v>
          </cell>
          <cell r="B2975">
            <v>20</v>
          </cell>
        </row>
        <row r="2976">
          <cell r="A2976">
            <v>3475</v>
          </cell>
          <cell r="B2976">
            <v>20</v>
          </cell>
        </row>
        <row r="2977">
          <cell r="A2977">
            <v>3476</v>
          </cell>
          <cell r="B2977">
            <v>20</v>
          </cell>
        </row>
        <row r="2978">
          <cell r="A2978">
            <v>3477</v>
          </cell>
          <cell r="B2978">
            <v>20</v>
          </cell>
        </row>
        <row r="2979">
          <cell r="A2979">
            <v>3478</v>
          </cell>
          <cell r="B2979">
            <v>20</v>
          </cell>
        </row>
        <row r="2980">
          <cell r="A2980">
            <v>3479</v>
          </cell>
          <cell r="B2980">
            <v>20</v>
          </cell>
        </row>
        <row r="2981">
          <cell r="A2981">
            <v>3480</v>
          </cell>
          <cell r="B2981">
            <v>20</v>
          </cell>
        </row>
        <row r="2982">
          <cell r="A2982">
            <v>3481</v>
          </cell>
          <cell r="B2982">
            <v>20</v>
          </cell>
        </row>
        <row r="2983">
          <cell r="A2983">
            <v>3482</v>
          </cell>
          <cell r="B2983">
            <v>20</v>
          </cell>
        </row>
        <row r="2984">
          <cell r="A2984">
            <v>3483</v>
          </cell>
          <cell r="B2984">
            <v>20</v>
          </cell>
        </row>
        <row r="2985">
          <cell r="A2985">
            <v>3484</v>
          </cell>
          <cell r="B2985">
            <v>20</v>
          </cell>
        </row>
        <row r="2986">
          <cell r="A2986">
            <v>3485</v>
          </cell>
          <cell r="B2986">
            <v>20</v>
          </cell>
        </row>
        <row r="2987">
          <cell r="A2987">
            <v>3486</v>
          </cell>
          <cell r="B2987">
            <v>20</v>
          </cell>
        </row>
        <row r="2988">
          <cell r="A2988">
            <v>3487</v>
          </cell>
          <cell r="B2988">
            <v>20</v>
          </cell>
        </row>
        <row r="2989">
          <cell r="A2989">
            <v>3488</v>
          </cell>
          <cell r="B2989">
            <v>20</v>
          </cell>
        </row>
        <row r="2990">
          <cell r="A2990">
            <v>3489</v>
          </cell>
          <cell r="B2990">
            <v>20</v>
          </cell>
        </row>
        <row r="2991">
          <cell r="A2991">
            <v>3490</v>
          </cell>
          <cell r="B2991">
            <v>20</v>
          </cell>
        </row>
        <row r="2992">
          <cell r="A2992">
            <v>3491</v>
          </cell>
          <cell r="B2992">
            <v>20</v>
          </cell>
        </row>
        <row r="2993">
          <cell r="A2993">
            <v>3492</v>
          </cell>
          <cell r="B2993">
            <v>20</v>
          </cell>
        </row>
        <row r="2994">
          <cell r="A2994">
            <v>3493</v>
          </cell>
          <cell r="B2994">
            <v>20</v>
          </cell>
        </row>
        <row r="2995">
          <cell r="A2995">
            <v>3494</v>
          </cell>
          <cell r="B2995">
            <v>20</v>
          </cell>
        </row>
        <row r="2996">
          <cell r="A2996">
            <v>3495</v>
          </cell>
          <cell r="B2996">
            <v>20</v>
          </cell>
        </row>
        <row r="2997">
          <cell r="A2997">
            <v>3496</v>
          </cell>
          <cell r="B2997">
            <v>20</v>
          </cell>
        </row>
        <row r="2998">
          <cell r="A2998">
            <v>3497</v>
          </cell>
          <cell r="B2998">
            <v>20</v>
          </cell>
        </row>
        <row r="2999">
          <cell r="A2999">
            <v>3498</v>
          </cell>
          <cell r="B2999">
            <v>20</v>
          </cell>
        </row>
        <row r="3000">
          <cell r="A3000">
            <v>3499</v>
          </cell>
          <cell r="B3000">
            <v>20</v>
          </cell>
        </row>
        <row r="3001">
          <cell r="A3001">
            <v>3500</v>
          </cell>
          <cell r="B3001">
            <v>20</v>
          </cell>
        </row>
        <row r="3002">
          <cell r="A3002">
            <v>3501</v>
          </cell>
          <cell r="B3002">
            <v>20</v>
          </cell>
        </row>
        <row r="3003">
          <cell r="A3003">
            <v>3502</v>
          </cell>
          <cell r="B3003">
            <v>20</v>
          </cell>
        </row>
        <row r="3004">
          <cell r="A3004">
            <v>3503</v>
          </cell>
          <cell r="B3004">
            <v>20</v>
          </cell>
        </row>
        <row r="3005">
          <cell r="A3005">
            <v>3504</v>
          </cell>
          <cell r="B3005">
            <v>20</v>
          </cell>
        </row>
        <row r="3006">
          <cell r="A3006">
            <v>3505</v>
          </cell>
          <cell r="B3006">
            <v>20</v>
          </cell>
        </row>
        <row r="3007">
          <cell r="A3007">
            <v>3506</v>
          </cell>
          <cell r="B3007">
            <v>20</v>
          </cell>
        </row>
        <row r="3008">
          <cell r="A3008">
            <v>3507</v>
          </cell>
          <cell r="B3008">
            <v>20</v>
          </cell>
        </row>
        <row r="3009">
          <cell r="A3009">
            <v>3508</v>
          </cell>
          <cell r="B3009">
            <v>20</v>
          </cell>
        </row>
        <row r="3010">
          <cell r="A3010">
            <v>3509</v>
          </cell>
          <cell r="B3010">
            <v>20</v>
          </cell>
        </row>
        <row r="3011">
          <cell r="A3011">
            <v>3510</v>
          </cell>
          <cell r="B3011">
            <v>20</v>
          </cell>
        </row>
        <row r="3012">
          <cell r="A3012">
            <v>3511</v>
          </cell>
          <cell r="B3012">
            <v>20</v>
          </cell>
        </row>
        <row r="3013">
          <cell r="A3013">
            <v>3512</v>
          </cell>
          <cell r="B3013">
            <v>20</v>
          </cell>
        </row>
        <row r="3014">
          <cell r="A3014">
            <v>3513</v>
          </cell>
          <cell r="B3014">
            <v>20</v>
          </cell>
        </row>
        <row r="3015">
          <cell r="A3015">
            <v>3514</v>
          </cell>
          <cell r="B3015">
            <v>20</v>
          </cell>
        </row>
        <row r="3016">
          <cell r="A3016">
            <v>3515</v>
          </cell>
          <cell r="B3016">
            <v>20</v>
          </cell>
        </row>
        <row r="3017">
          <cell r="A3017">
            <v>3516</v>
          </cell>
          <cell r="B3017">
            <v>20</v>
          </cell>
        </row>
        <row r="3018">
          <cell r="A3018">
            <v>3517</v>
          </cell>
          <cell r="B3018">
            <v>20</v>
          </cell>
        </row>
        <row r="3019">
          <cell r="A3019">
            <v>3518</v>
          </cell>
          <cell r="B3019">
            <v>20</v>
          </cell>
        </row>
        <row r="3020">
          <cell r="A3020">
            <v>3519</v>
          </cell>
          <cell r="B3020">
            <v>20</v>
          </cell>
        </row>
        <row r="3021">
          <cell r="A3021">
            <v>3520</v>
          </cell>
          <cell r="B3021">
            <v>20</v>
          </cell>
        </row>
        <row r="3022">
          <cell r="A3022">
            <v>3521</v>
          </cell>
          <cell r="B3022">
            <v>20</v>
          </cell>
        </row>
        <row r="3023">
          <cell r="A3023">
            <v>3522</v>
          </cell>
          <cell r="B3023">
            <v>20</v>
          </cell>
        </row>
        <row r="3024">
          <cell r="A3024">
            <v>3523</v>
          </cell>
          <cell r="B3024">
            <v>20</v>
          </cell>
        </row>
        <row r="3025">
          <cell r="A3025">
            <v>3524</v>
          </cell>
          <cell r="B3025">
            <v>20</v>
          </cell>
        </row>
        <row r="3026">
          <cell r="A3026">
            <v>3525</v>
          </cell>
          <cell r="B3026">
            <v>20</v>
          </cell>
        </row>
        <row r="3027">
          <cell r="A3027">
            <v>3526</v>
          </cell>
          <cell r="B3027">
            <v>20</v>
          </cell>
        </row>
        <row r="3028">
          <cell r="A3028">
            <v>3527</v>
          </cell>
          <cell r="B3028">
            <v>20</v>
          </cell>
        </row>
        <row r="3029">
          <cell r="A3029">
            <v>3528</v>
          </cell>
          <cell r="B3029">
            <v>20</v>
          </cell>
        </row>
        <row r="3030">
          <cell r="A3030">
            <v>3529</v>
          </cell>
          <cell r="B3030">
            <v>20</v>
          </cell>
        </row>
        <row r="3031">
          <cell r="A3031">
            <v>3530</v>
          </cell>
          <cell r="B3031">
            <v>20</v>
          </cell>
        </row>
        <row r="3032">
          <cell r="A3032">
            <v>3531</v>
          </cell>
          <cell r="B3032">
            <v>20</v>
          </cell>
        </row>
        <row r="3033">
          <cell r="A3033">
            <v>3532</v>
          </cell>
          <cell r="B3033">
            <v>20</v>
          </cell>
        </row>
        <row r="3034">
          <cell r="A3034">
            <v>3533</v>
          </cell>
          <cell r="B3034">
            <v>20</v>
          </cell>
        </row>
        <row r="3035">
          <cell r="A3035">
            <v>3534</v>
          </cell>
          <cell r="B3035">
            <v>20</v>
          </cell>
        </row>
        <row r="3036">
          <cell r="A3036">
            <v>3535</v>
          </cell>
          <cell r="B3036">
            <v>20</v>
          </cell>
        </row>
        <row r="3037">
          <cell r="A3037">
            <v>3536</v>
          </cell>
          <cell r="B3037">
            <v>20</v>
          </cell>
        </row>
        <row r="3038">
          <cell r="A3038">
            <v>3537</v>
          </cell>
          <cell r="B3038">
            <v>20</v>
          </cell>
        </row>
        <row r="3039">
          <cell r="A3039">
            <v>3538</v>
          </cell>
          <cell r="B3039">
            <v>20</v>
          </cell>
        </row>
        <row r="3040">
          <cell r="A3040">
            <v>3539</v>
          </cell>
          <cell r="B3040">
            <v>20</v>
          </cell>
        </row>
        <row r="3041">
          <cell r="A3041">
            <v>3540</v>
          </cell>
          <cell r="B3041">
            <v>20</v>
          </cell>
        </row>
        <row r="3042">
          <cell r="A3042">
            <v>3541</v>
          </cell>
          <cell r="B3042">
            <v>20</v>
          </cell>
        </row>
        <row r="3043">
          <cell r="A3043">
            <v>3542</v>
          </cell>
          <cell r="B3043">
            <v>20</v>
          </cell>
        </row>
        <row r="3044">
          <cell r="A3044">
            <v>3543</v>
          </cell>
          <cell r="B3044">
            <v>20</v>
          </cell>
        </row>
        <row r="3045">
          <cell r="A3045">
            <v>3544</v>
          </cell>
          <cell r="B3045">
            <v>20</v>
          </cell>
        </row>
        <row r="3046">
          <cell r="A3046">
            <v>3545</v>
          </cell>
          <cell r="B3046">
            <v>20</v>
          </cell>
        </row>
        <row r="3047">
          <cell r="A3047">
            <v>3546</v>
          </cell>
          <cell r="B3047">
            <v>20</v>
          </cell>
        </row>
        <row r="3048">
          <cell r="A3048">
            <v>3547</v>
          </cell>
          <cell r="B3048">
            <v>20</v>
          </cell>
        </row>
        <row r="3049">
          <cell r="A3049">
            <v>3548</v>
          </cell>
          <cell r="B3049">
            <v>20</v>
          </cell>
        </row>
        <row r="3050">
          <cell r="A3050">
            <v>3549</v>
          </cell>
          <cell r="B3050">
            <v>20</v>
          </cell>
        </row>
        <row r="3051">
          <cell r="A3051">
            <v>3550</v>
          </cell>
          <cell r="B3051">
            <v>20</v>
          </cell>
        </row>
        <row r="3052">
          <cell r="A3052">
            <v>3551</v>
          </cell>
          <cell r="B3052">
            <v>20</v>
          </cell>
        </row>
        <row r="3053">
          <cell r="A3053">
            <v>3552</v>
          </cell>
          <cell r="B3053">
            <v>20</v>
          </cell>
        </row>
        <row r="3054">
          <cell r="A3054">
            <v>3553</v>
          </cell>
          <cell r="B3054">
            <v>20</v>
          </cell>
        </row>
        <row r="3055">
          <cell r="A3055">
            <v>3554</v>
          </cell>
          <cell r="B3055">
            <v>20</v>
          </cell>
        </row>
        <row r="3056">
          <cell r="A3056">
            <v>3555</v>
          </cell>
          <cell r="B3056">
            <v>20</v>
          </cell>
        </row>
        <row r="3057">
          <cell r="A3057">
            <v>3556</v>
          </cell>
          <cell r="B3057">
            <v>20</v>
          </cell>
        </row>
        <row r="3058">
          <cell r="A3058">
            <v>3557</v>
          </cell>
          <cell r="B3058">
            <v>20</v>
          </cell>
        </row>
        <row r="3059">
          <cell r="A3059">
            <v>3558</v>
          </cell>
          <cell r="B3059">
            <v>20</v>
          </cell>
        </row>
        <row r="3060">
          <cell r="A3060">
            <v>3559</v>
          </cell>
          <cell r="B3060">
            <v>20</v>
          </cell>
        </row>
        <row r="3061">
          <cell r="A3061">
            <v>3560</v>
          </cell>
          <cell r="B3061">
            <v>20</v>
          </cell>
        </row>
        <row r="3062">
          <cell r="A3062">
            <v>3561</v>
          </cell>
          <cell r="B3062">
            <v>20</v>
          </cell>
        </row>
        <row r="3063">
          <cell r="A3063">
            <v>3562</v>
          </cell>
          <cell r="B3063">
            <v>20</v>
          </cell>
        </row>
        <row r="3064">
          <cell r="A3064">
            <v>3563</v>
          </cell>
          <cell r="B3064">
            <v>20</v>
          </cell>
        </row>
        <row r="3065">
          <cell r="A3065">
            <v>3564</v>
          </cell>
          <cell r="B3065">
            <v>20</v>
          </cell>
        </row>
        <row r="3066">
          <cell r="A3066">
            <v>3565</v>
          </cell>
          <cell r="B3066">
            <v>20</v>
          </cell>
        </row>
        <row r="3067">
          <cell r="A3067">
            <v>3566</v>
          </cell>
          <cell r="B3067">
            <v>20</v>
          </cell>
        </row>
        <row r="3068">
          <cell r="A3068">
            <v>3567</v>
          </cell>
          <cell r="B3068">
            <v>20</v>
          </cell>
        </row>
        <row r="3069">
          <cell r="A3069">
            <v>3568</v>
          </cell>
          <cell r="B3069">
            <v>20</v>
          </cell>
        </row>
        <row r="3070">
          <cell r="A3070">
            <v>3569</v>
          </cell>
          <cell r="B3070">
            <v>20</v>
          </cell>
        </row>
        <row r="3071">
          <cell r="A3071">
            <v>3570</v>
          </cell>
          <cell r="B3071">
            <v>20</v>
          </cell>
        </row>
        <row r="3072">
          <cell r="A3072">
            <v>3571</v>
          </cell>
          <cell r="B3072">
            <v>20</v>
          </cell>
        </row>
        <row r="3073">
          <cell r="A3073">
            <v>3572</v>
          </cell>
          <cell r="B3073">
            <v>20</v>
          </cell>
        </row>
        <row r="3074">
          <cell r="A3074">
            <v>3573</v>
          </cell>
          <cell r="B3074">
            <v>20</v>
          </cell>
        </row>
        <row r="3075">
          <cell r="A3075">
            <v>3574</v>
          </cell>
          <cell r="B3075">
            <v>20</v>
          </cell>
        </row>
        <row r="3076">
          <cell r="A3076">
            <v>3575</v>
          </cell>
          <cell r="B3076">
            <v>20</v>
          </cell>
        </row>
        <row r="3077">
          <cell r="A3077">
            <v>3576</v>
          </cell>
          <cell r="B3077">
            <v>20</v>
          </cell>
        </row>
        <row r="3078">
          <cell r="A3078">
            <v>3577</v>
          </cell>
          <cell r="B3078">
            <v>20</v>
          </cell>
        </row>
        <row r="3079">
          <cell r="A3079">
            <v>3578</v>
          </cell>
          <cell r="B3079">
            <v>20</v>
          </cell>
        </row>
        <row r="3080">
          <cell r="A3080">
            <v>3579</v>
          </cell>
          <cell r="B3080">
            <v>20</v>
          </cell>
        </row>
        <row r="3081">
          <cell r="A3081">
            <v>3580</v>
          </cell>
          <cell r="B3081">
            <v>20</v>
          </cell>
        </row>
        <row r="3082">
          <cell r="A3082">
            <v>3581</v>
          </cell>
          <cell r="B3082">
            <v>20</v>
          </cell>
        </row>
        <row r="3083">
          <cell r="A3083">
            <v>3582</v>
          </cell>
          <cell r="B3083">
            <v>20</v>
          </cell>
        </row>
        <row r="3084">
          <cell r="A3084">
            <v>3583</v>
          </cell>
          <cell r="B3084">
            <v>20</v>
          </cell>
        </row>
        <row r="3085">
          <cell r="A3085">
            <v>3584</v>
          </cell>
          <cell r="B3085">
            <v>20</v>
          </cell>
        </row>
        <row r="3086">
          <cell r="A3086">
            <v>3585</v>
          </cell>
          <cell r="B3086">
            <v>20</v>
          </cell>
        </row>
        <row r="3087">
          <cell r="A3087">
            <v>3586</v>
          </cell>
          <cell r="B3087">
            <v>20</v>
          </cell>
        </row>
        <row r="3088">
          <cell r="A3088">
            <v>3587</v>
          </cell>
          <cell r="B3088">
            <v>20</v>
          </cell>
        </row>
        <row r="3089">
          <cell r="A3089">
            <v>3588</v>
          </cell>
          <cell r="B3089">
            <v>20</v>
          </cell>
        </row>
        <row r="3090">
          <cell r="A3090">
            <v>3589</v>
          </cell>
          <cell r="B3090">
            <v>20</v>
          </cell>
        </row>
        <row r="3091">
          <cell r="A3091">
            <v>3590</v>
          </cell>
          <cell r="B3091">
            <v>20</v>
          </cell>
        </row>
        <row r="3092">
          <cell r="A3092">
            <v>3591</v>
          </cell>
          <cell r="B3092">
            <v>20</v>
          </cell>
        </row>
        <row r="3093">
          <cell r="A3093">
            <v>3592</v>
          </cell>
          <cell r="B3093">
            <v>20</v>
          </cell>
        </row>
        <row r="3094">
          <cell r="A3094">
            <v>3593</v>
          </cell>
          <cell r="B3094">
            <v>20</v>
          </cell>
        </row>
        <row r="3095">
          <cell r="A3095">
            <v>3594</v>
          </cell>
          <cell r="B3095">
            <v>20</v>
          </cell>
        </row>
        <row r="3096">
          <cell r="A3096">
            <v>3595</v>
          </cell>
          <cell r="B3096">
            <v>20</v>
          </cell>
        </row>
        <row r="3097">
          <cell r="A3097">
            <v>3596</v>
          </cell>
          <cell r="B3097">
            <v>20</v>
          </cell>
        </row>
        <row r="3098">
          <cell r="A3098">
            <v>3597</v>
          </cell>
          <cell r="B3098">
            <v>20</v>
          </cell>
        </row>
        <row r="3099">
          <cell r="A3099">
            <v>3598</v>
          </cell>
          <cell r="B3099">
            <v>20</v>
          </cell>
        </row>
        <row r="3100">
          <cell r="A3100">
            <v>3599</v>
          </cell>
          <cell r="B3100">
            <v>20</v>
          </cell>
        </row>
        <row r="3101">
          <cell r="A3101">
            <v>3600</v>
          </cell>
          <cell r="B3101">
            <v>20</v>
          </cell>
        </row>
        <row r="3102">
          <cell r="A3102">
            <v>3601</v>
          </cell>
          <cell r="B3102">
            <v>20</v>
          </cell>
        </row>
        <row r="3103">
          <cell r="A3103">
            <v>3602</v>
          </cell>
          <cell r="B3103">
            <v>20</v>
          </cell>
        </row>
        <row r="3104">
          <cell r="A3104">
            <v>3603</v>
          </cell>
          <cell r="B3104">
            <v>20</v>
          </cell>
        </row>
        <row r="3105">
          <cell r="A3105">
            <v>3604</v>
          </cell>
          <cell r="B3105">
            <v>20</v>
          </cell>
        </row>
        <row r="3106">
          <cell r="A3106">
            <v>3605</v>
          </cell>
          <cell r="B3106">
            <v>20</v>
          </cell>
        </row>
        <row r="3107">
          <cell r="A3107">
            <v>3606</v>
          </cell>
          <cell r="B3107">
            <v>20</v>
          </cell>
        </row>
        <row r="3108">
          <cell r="A3108">
            <v>3607</v>
          </cell>
          <cell r="B3108">
            <v>20</v>
          </cell>
        </row>
        <row r="3109">
          <cell r="A3109">
            <v>3608</v>
          </cell>
          <cell r="B3109">
            <v>20</v>
          </cell>
        </row>
        <row r="3110">
          <cell r="A3110">
            <v>3609</v>
          </cell>
          <cell r="B3110">
            <v>20</v>
          </cell>
        </row>
        <row r="3111">
          <cell r="A3111">
            <v>3610</v>
          </cell>
          <cell r="B3111">
            <v>20</v>
          </cell>
        </row>
        <row r="3112">
          <cell r="A3112">
            <v>3611</v>
          </cell>
          <cell r="B3112">
            <v>20</v>
          </cell>
        </row>
        <row r="3113">
          <cell r="A3113">
            <v>3612</v>
          </cell>
          <cell r="B3113">
            <v>20</v>
          </cell>
        </row>
        <row r="3114">
          <cell r="A3114">
            <v>3613</v>
          </cell>
          <cell r="B3114">
            <v>20</v>
          </cell>
        </row>
        <row r="3115">
          <cell r="A3115">
            <v>3614</v>
          </cell>
          <cell r="B3115">
            <v>20</v>
          </cell>
        </row>
        <row r="3116">
          <cell r="A3116">
            <v>3615</v>
          </cell>
          <cell r="B3116">
            <v>20</v>
          </cell>
        </row>
        <row r="3117">
          <cell r="A3117">
            <v>3616</v>
          </cell>
          <cell r="B3117">
            <v>20</v>
          </cell>
        </row>
        <row r="3118">
          <cell r="A3118">
            <v>3617</v>
          </cell>
          <cell r="B3118">
            <v>20</v>
          </cell>
        </row>
        <row r="3119">
          <cell r="A3119">
            <v>3618</v>
          </cell>
          <cell r="B3119">
            <v>20</v>
          </cell>
        </row>
        <row r="3120">
          <cell r="A3120">
            <v>3619</v>
          </cell>
          <cell r="B3120">
            <v>20</v>
          </cell>
        </row>
        <row r="3121">
          <cell r="A3121">
            <v>3620</v>
          </cell>
          <cell r="B3121">
            <v>20</v>
          </cell>
        </row>
        <row r="3122">
          <cell r="A3122">
            <v>3621</v>
          </cell>
          <cell r="B3122">
            <v>20</v>
          </cell>
        </row>
        <row r="3123">
          <cell r="A3123">
            <v>3622</v>
          </cell>
          <cell r="B3123">
            <v>20</v>
          </cell>
        </row>
        <row r="3124">
          <cell r="A3124">
            <v>3623</v>
          </cell>
          <cell r="B3124">
            <v>20</v>
          </cell>
        </row>
        <row r="3125">
          <cell r="A3125">
            <v>3624</v>
          </cell>
          <cell r="B3125">
            <v>20</v>
          </cell>
        </row>
        <row r="3126">
          <cell r="A3126">
            <v>3625</v>
          </cell>
          <cell r="B3126">
            <v>20</v>
          </cell>
        </row>
        <row r="3127">
          <cell r="A3127">
            <v>3626</v>
          </cell>
          <cell r="B3127">
            <v>20</v>
          </cell>
        </row>
        <row r="3128">
          <cell r="A3128">
            <v>3627</v>
          </cell>
          <cell r="B3128">
            <v>20</v>
          </cell>
        </row>
        <row r="3129">
          <cell r="A3129">
            <v>3628</v>
          </cell>
          <cell r="B3129">
            <v>20</v>
          </cell>
        </row>
        <row r="3130">
          <cell r="A3130">
            <v>3629</v>
          </cell>
          <cell r="B3130">
            <v>20</v>
          </cell>
        </row>
        <row r="3131">
          <cell r="A3131">
            <v>3630</v>
          </cell>
          <cell r="B3131">
            <v>20</v>
          </cell>
        </row>
        <row r="3132">
          <cell r="A3132">
            <v>3631</v>
          </cell>
          <cell r="B3132">
            <v>20</v>
          </cell>
        </row>
        <row r="3133">
          <cell r="A3133">
            <v>3632</v>
          </cell>
          <cell r="B3133">
            <v>20</v>
          </cell>
        </row>
        <row r="3134">
          <cell r="A3134">
            <v>3633</v>
          </cell>
          <cell r="B3134">
            <v>20</v>
          </cell>
        </row>
        <row r="3135">
          <cell r="A3135">
            <v>3634</v>
          </cell>
          <cell r="B3135">
            <v>20</v>
          </cell>
        </row>
        <row r="3136">
          <cell r="A3136">
            <v>3635</v>
          </cell>
          <cell r="B3136">
            <v>20</v>
          </cell>
        </row>
        <row r="3137">
          <cell r="A3137">
            <v>3636</v>
          </cell>
          <cell r="B3137">
            <v>20</v>
          </cell>
        </row>
        <row r="3138">
          <cell r="A3138">
            <v>3637</v>
          </cell>
          <cell r="B3138">
            <v>20</v>
          </cell>
        </row>
        <row r="3139">
          <cell r="A3139">
            <v>3638</v>
          </cell>
          <cell r="B3139">
            <v>20</v>
          </cell>
        </row>
        <row r="3140">
          <cell r="A3140">
            <v>3639</v>
          </cell>
          <cell r="B3140">
            <v>20</v>
          </cell>
        </row>
        <row r="3141">
          <cell r="A3141">
            <v>3640</v>
          </cell>
          <cell r="B3141">
            <v>20</v>
          </cell>
        </row>
        <row r="3142">
          <cell r="A3142">
            <v>3641</v>
          </cell>
          <cell r="B3142">
            <v>20</v>
          </cell>
        </row>
        <row r="3143">
          <cell r="A3143">
            <v>3642</v>
          </cell>
          <cell r="B3143">
            <v>20</v>
          </cell>
        </row>
        <row r="3144">
          <cell r="A3144">
            <v>3643</v>
          </cell>
          <cell r="B3144">
            <v>20</v>
          </cell>
        </row>
        <row r="3145">
          <cell r="A3145">
            <v>3644</v>
          </cell>
          <cell r="B3145">
            <v>20</v>
          </cell>
        </row>
        <row r="3146">
          <cell r="A3146">
            <v>3645</v>
          </cell>
          <cell r="B3146">
            <v>20</v>
          </cell>
        </row>
        <row r="3147">
          <cell r="A3147">
            <v>3646</v>
          </cell>
          <cell r="B3147">
            <v>20</v>
          </cell>
        </row>
        <row r="3148">
          <cell r="A3148">
            <v>3647</v>
          </cell>
          <cell r="B3148">
            <v>20</v>
          </cell>
        </row>
        <row r="3149">
          <cell r="A3149">
            <v>3648</v>
          </cell>
          <cell r="B3149">
            <v>20</v>
          </cell>
        </row>
        <row r="3150">
          <cell r="A3150">
            <v>3649</v>
          </cell>
          <cell r="B3150">
            <v>20</v>
          </cell>
        </row>
        <row r="3151">
          <cell r="A3151">
            <v>3650</v>
          </cell>
          <cell r="B3151">
            <v>20</v>
          </cell>
        </row>
        <row r="3152">
          <cell r="A3152">
            <v>3651</v>
          </cell>
          <cell r="B3152">
            <v>20</v>
          </cell>
        </row>
        <row r="3153">
          <cell r="A3153">
            <v>3652</v>
          </cell>
          <cell r="B3153">
            <v>20</v>
          </cell>
        </row>
        <row r="3154">
          <cell r="A3154">
            <v>3653</v>
          </cell>
          <cell r="B3154">
            <v>20</v>
          </cell>
        </row>
        <row r="3155">
          <cell r="A3155">
            <v>3654</v>
          </cell>
          <cell r="B3155">
            <v>20</v>
          </cell>
        </row>
        <row r="3156">
          <cell r="A3156">
            <v>3655</v>
          </cell>
          <cell r="B3156">
            <v>20</v>
          </cell>
        </row>
        <row r="3157">
          <cell r="A3157">
            <v>3656</v>
          </cell>
          <cell r="B3157">
            <v>20</v>
          </cell>
        </row>
        <row r="3158">
          <cell r="A3158">
            <v>3657</v>
          </cell>
          <cell r="B3158">
            <v>20</v>
          </cell>
        </row>
        <row r="3159">
          <cell r="A3159">
            <v>3658</v>
          </cell>
          <cell r="B3159">
            <v>20</v>
          </cell>
        </row>
        <row r="3160">
          <cell r="A3160">
            <v>3659</v>
          </cell>
          <cell r="B3160">
            <v>20</v>
          </cell>
        </row>
        <row r="3161">
          <cell r="A3161">
            <v>3660</v>
          </cell>
          <cell r="B3161">
            <v>20</v>
          </cell>
        </row>
        <row r="3162">
          <cell r="A3162">
            <v>3661</v>
          </cell>
          <cell r="B3162">
            <v>20</v>
          </cell>
        </row>
        <row r="3163">
          <cell r="A3163">
            <v>3662</v>
          </cell>
          <cell r="B3163">
            <v>20</v>
          </cell>
        </row>
        <row r="3164">
          <cell r="A3164">
            <v>3663</v>
          </cell>
          <cell r="B3164">
            <v>20</v>
          </cell>
        </row>
        <row r="3165">
          <cell r="A3165">
            <v>3664</v>
          </cell>
          <cell r="B3165">
            <v>20</v>
          </cell>
        </row>
        <row r="3166">
          <cell r="A3166">
            <v>3665</v>
          </cell>
          <cell r="B3166">
            <v>20</v>
          </cell>
        </row>
        <row r="3167">
          <cell r="A3167">
            <v>3666</v>
          </cell>
          <cell r="B3167">
            <v>20</v>
          </cell>
        </row>
        <row r="3168">
          <cell r="A3168">
            <v>3667</v>
          </cell>
          <cell r="B3168">
            <v>20</v>
          </cell>
        </row>
        <row r="3169">
          <cell r="A3169">
            <v>3668</v>
          </cell>
          <cell r="B3169">
            <v>20</v>
          </cell>
        </row>
        <row r="3170">
          <cell r="A3170">
            <v>3669</v>
          </cell>
          <cell r="B3170">
            <v>20</v>
          </cell>
        </row>
        <row r="3171">
          <cell r="A3171">
            <v>3670</v>
          </cell>
          <cell r="B3171">
            <v>20</v>
          </cell>
        </row>
        <row r="3172">
          <cell r="A3172">
            <v>3671</v>
          </cell>
          <cell r="B3172">
            <v>20</v>
          </cell>
        </row>
        <row r="3173">
          <cell r="A3173">
            <v>3672</v>
          </cell>
          <cell r="B3173">
            <v>20</v>
          </cell>
        </row>
        <row r="3174">
          <cell r="A3174">
            <v>3673</v>
          </cell>
          <cell r="B3174">
            <v>20</v>
          </cell>
        </row>
        <row r="3175">
          <cell r="A3175">
            <v>3674</v>
          </cell>
          <cell r="B3175">
            <v>20</v>
          </cell>
        </row>
        <row r="3176">
          <cell r="A3176">
            <v>3675</v>
          </cell>
          <cell r="B3176">
            <v>20</v>
          </cell>
        </row>
        <row r="3177">
          <cell r="A3177">
            <v>3676</v>
          </cell>
          <cell r="B3177">
            <v>20</v>
          </cell>
        </row>
        <row r="3178">
          <cell r="A3178">
            <v>3677</v>
          </cell>
          <cell r="B3178">
            <v>20</v>
          </cell>
        </row>
        <row r="3179">
          <cell r="A3179">
            <v>3678</v>
          </cell>
          <cell r="B3179">
            <v>20</v>
          </cell>
        </row>
        <row r="3180">
          <cell r="A3180">
            <v>3679</v>
          </cell>
          <cell r="B3180">
            <v>20</v>
          </cell>
        </row>
        <row r="3181">
          <cell r="A3181">
            <v>3680</v>
          </cell>
          <cell r="B3181">
            <v>20</v>
          </cell>
        </row>
        <row r="3182">
          <cell r="A3182">
            <v>3681</v>
          </cell>
          <cell r="B3182">
            <v>20</v>
          </cell>
        </row>
        <row r="3183">
          <cell r="A3183">
            <v>3682</v>
          </cell>
          <cell r="B3183">
            <v>20</v>
          </cell>
        </row>
        <row r="3184">
          <cell r="A3184">
            <v>3683</v>
          </cell>
          <cell r="B3184">
            <v>20</v>
          </cell>
        </row>
        <row r="3185">
          <cell r="A3185">
            <v>3684</v>
          </cell>
          <cell r="B3185">
            <v>20</v>
          </cell>
        </row>
        <row r="3186">
          <cell r="A3186">
            <v>3685</v>
          </cell>
          <cell r="B3186">
            <v>20</v>
          </cell>
        </row>
        <row r="3187">
          <cell r="A3187">
            <v>3686</v>
          </cell>
          <cell r="B3187">
            <v>20</v>
          </cell>
        </row>
        <row r="3188">
          <cell r="A3188">
            <v>3687</v>
          </cell>
          <cell r="B3188">
            <v>20</v>
          </cell>
        </row>
        <row r="3189">
          <cell r="A3189">
            <v>3688</v>
          </cell>
          <cell r="B3189">
            <v>20</v>
          </cell>
        </row>
        <row r="3190">
          <cell r="A3190">
            <v>3689</v>
          </cell>
          <cell r="B3190">
            <v>20</v>
          </cell>
        </row>
        <row r="3191">
          <cell r="A3191">
            <v>3690</v>
          </cell>
          <cell r="B3191">
            <v>20</v>
          </cell>
        </row>
        <row r="3192">
          <cell r="A3192">
            <v>3691</v>
          </cell>
          <cell r="B3192">
            <v>20</v>
          </cell>
        </row>
        <row r="3193">
          <cell r="A3193">
            <v>3692</v>
          </cell>
          <cell r="B3193">
            <v>20</v>
          </cell>
        </row>
        <row r="3194">
          <cell r="A3194">
            <v>3693</v>
          </cell>
          <cell r="B3194">
            <v>20</v>
          </cell>
        </row>
        <row r="3195">
          <cell r="A3195">
            <v>3694</v>
          </cell>
          <cell r="B3195">
            <v>20</v>
          </cell>
        </row>
        <row r="3196">
          <cell r="A3196">
            <v>3695</v>
          </cell>
          <cell r="B3196">
            <v>20</v>
          </cell>
        </row>
        <row r="3197">
          <cell r="A3197">
            <v>3696</v>
          </cell>
          <cell r="B3197">
            <v>20</v>
          </cell>
        </row>
        <row r="3198">
          <cell r="A3198">
            <v>3697</v>
          </cell>
          <cell r="B3198">
            <v>20</v>
          </cell>
        </row>
        <row r="3199">
          <cell r="A3199">
            <v>3698</v>
          </cell>
          <cell r="B3199">
            <v>20</v>
          </cell>
        </row>
        <row r="3200">
          <cell r="A3200">
            <v>3699</v>
          </cell>
          <cell r="B3200">
            <v>20</v>
          </cell>
        </row>
        <row r="3201">
          <cell r="A3201">
            <v>3700</v>
          </cell>
          <cell r="B3201">
            <v>20</v>
          </cell>
        </row>
        <row r="3202">
          <cell r="A3202">
            <v>3701</v>
          </cell>
          <cell r="B3202">
            <v>20</v>
          </cell>
        </row>
        <row r="3203">
          <cell r="A3203">
            <v>3702</v>
          </cell>
          <cell r="B3203">
            <v>20</v>
          </cell>
        </row>
        <row r="3204">
          <cell r="A3204">
            <v>3703</v>
          </cell>
          <cell r="B3204">
            <v>20</v>
          </cell>
        </row>
        <row r="3205">
          <cell r="A3205">
            <v>3704</v>
          </cell>
          <cell r="B3205">
            <v>20</v>
          </cell>
        </row>
        <row r="3206">
          <cell r="A3206">
            <v>3705</v>
          </cell>
          <cell r="B3206">
            <v>20</v>
          </cell>
        </row>
        <row r="3207">
          <cell r="A3207">
            <v>3706</v>
          </cell>
          <cell r="B3207">
            <v>20</v>
          </cell>
        </row>
        <row r="3208">
          <cell r="A3208">
            <v>3707</v>
          </cell>
          <cell r="B3208">
            <v>20</v>
          </cell>
        </row>
        <row r="3209">
          <cell r="A3209">
            <v>3708</v>
          </cell>
          <cell r="B3209">
            <v>20</v>
          </cell>
        </row>
        <row r="3210">
          <cell r="A3210">
            <v>3709</v>
          </cell>
          <cell r="B3210">
            <v>20</v>
          </cell>
        </row>
        <row r="3211">
          <cell r="A3211">
            <v>3710</v>
          </cell>
          <cell r="B3211">
            <v>20</v>
          </cell>
        </row>
        <row r="3212">
          <cell r="A3212">
            <v>3711</v>
          </cell>
          <cell r="B3212">
            <v>20</v>
          </cell>
        </row>
        <row r="3213">
          <cell r="A3213">
            <v>3712</v>
          </cell>
          <cell r="B3213">
            <v>20</v>
          </cell>
        </row>
        <row r="3214">
          <cell r="A3214">
            <v>3713</v>
          </cell>
          <cell r="B3214">
            <v>20</v>
          </cell>
        </row>
        <row r="3215">
          <cell r="A3215">
            <v>3714</v>
          </cell>
          <cell r="B3215">
            <v>20</v>
          </cell>
        </row>
        <row r="3216">
          <cell r="A3216">
            <v>3715</v>
          </cell>
          <cell r="B3216">
            <v>20</v>
          </cell>
        </row>
        <row r="3217">
          <cell r="A3217">
            <v>3716</v>
          </cell>
          <cell r="B3217">
            <v>20</v>
          </cell>
        </row>
        <row r="3218">
          <cell r="A3218">
            <v>3717</v>
          </cell>
          <cell r="B3218">
            <v>20</v>
          </cell>
        </row>
        <row r="3219">
          <cell r="A3219">
            <v>3718</v>
          </cell>
          <cell r="B3219">
            <v>20</v>
          </cell>
        </row>
        <row r="3220">
          <cell r="A3220">
            <v>3719</v>
          </cell>
          <cell r="B3220">
            <v>20</v>
          </cell>
        </row>
        <row r="3221">
          <cell r="A3221">
            <v>3720</v>
          </cell>
          <cell r="B3221">
            <v>20</v>
          </cell>
        </row>
        <row r="3222">
          <cell r="A3222">
            <v>3721</v>
          </cell>
          <cell r="B3222">
            <v>20</v>
          </cell>
        </row>
        <row r="3223">
          <cell r="A3223">
            <v>3722</v>
          </cell>
          <cell r="B3223">
            <v>20</v>
          </cell>
        </row>
        <row r="3224">
          <cell r="A3224">
            <v>3723</v>
          </cell>
          <cell r="B3224">
            <v>20</v>
          </cell>
        </row>
        <row r="3225">
          <cell r="A3225">
            <v>3724</v>
          </cell>
          <cell r="B3225">
            <v>20</v>
          </cell>
        </row>
        <row r="3226">
          <cell r="A3226">
            <v>3725</v>
          </cell>
          <cell r="B3226">
            <v>20</v>
          </cell>
        </row>
        <row r="3227">
          <cell r="A3227">
            <v>3726</v>
          </cell>
          <cell r="B3227">
            <v>20</v>
          </cell>
        </row>
        <row r="3228">
          <cell r="A3228">
            <v>3727</v>
          </cell>
          <cell r="B3228">
            <v>20</v>
          </cell>
        </row>
        <row r="3229">
          <cell r="A3229">
            <v>3728</v>
          </cell>
          <cell r="B3229">
            <v>20</v>
          </cell>
        </row>
        <row r="3230">
          <cell r="A3230">
            <v>3729</v>
          </cell>
          <cell r="B3230">
            <v>20</v>
          </cell>
        </row>
        <row r="3231">
          <cell r="A3231">
            <v>3730</v>
          </cell>
          <cell r="B3231">
            <v>20</v>
          </cell>
        </row>
        <row r="3232">
          <cell r="A3232">
            <v>3731</v>
          </cell>
          <cell r="B3232">
            <v>20</v>
          </cell>
        </row>
        <row r="3233">
          <cell r="A3233">
            <v>3732</v>
          </cell>
          <cell r="B3233">
            <v>20</v>
          </cell>
        </row>
        <row r="3234">
          <cell r="A3234">
            <v>3733</v>
          </cell>
          <cell r="B3234">
            <v>20</v>
          </cell>
        </row>
        <row r="3235">
          <cell r="A3235">
            <v>3734</v>
          </cell>
          <cell r="B3235">
            <v>20</v>
          </cell>
        </row>
        <row r="3236">
          <cell r="A3236">
            <v>3735</v>
          </cell>
          <cell r="B3236">
            <v>20</v>
          </cell>
        </row>
        <row r="3237">
          <cell r="A3237">
            <v>3736</v>
          </cell>
          <cell r="B3237">
            <v>20</v>
          </cell>
        </row>
        <row r="3238">
          <cell r="A3238">
            <v>3737</v>
          </cell>
          <cell r="B3238">
            <v>20</v>
          </cell>
        </row>
        <row r="3239">
          <cell r="A3239">
            <v>3738</v>
          </cell>
          <cell r="B3239">
            <v>20</v>
          </cell>
        </row>
        <row r="3240">
          <cell r="A3240">
            <v>3739</v>
          </cell>
          <cell r="B3240">
            <v>20</v>
          </cell>
        </row>
        <row r="3241">
          <cell r="A3241">
            <v>3740</v>
          </cell>
          <cell r="B3241">
            <v>20</v>
          </cell>
        </row>
        <row r="3242">
          <cell r="A3242">
            <v>3741</v>
          </cell>
          <cell r="B3242">
            <v>20</v>
          </cell>
        </row>
        <row r="3243">
          <cell r="A3243">
            <v>3742</v>
          </cell>
          <cell r="B3243">
            <v>20</v>
          </cell>
        </row>
        <row r="3244">
          <cell r="A3244">
            <v>3743</v>
          </cell>
          <cell r="B3244">
            <v>20</v>
          </cell>
        </row>
        <row r="3245">
          <cell r="A3245">
            <v>3744</v>
          </cell>
          <cell r="B3245">
            <v>20</v>
          </cell>
        </row>
        <row r="3246">
          <cell r="A3246">
            <v>3745</v>
          </cell>
          <cell r="B3246">
            <v>20</v>
          </cell>
        </row>
        <row r="3247">
          <cell r="A3247">
            <v>3746</v>
          </cell>
          <cell r="B3247">
            <v>20</v>
          </cell>
        </row>
        <row r="3248">
          <cell r="A3248">
            <v>3747</v>
          </cell>
          <cell r="B3248">
            <v>20</v>
          </cell>
        </row>
        <row r="3249">
          <cell r="A3249">
            <v>3748</v>
          </cell>
          <cell r="B3249">
            <v>20</v>
          </cell>
        </row>
        <row r="3250">
          <cell r="A3250">
            <v>3749</v>
          </cell>
          <cell r="B3250">
            <v>20</v>
          </cell>
        </row>
        <row r="3251">
          <cell r="A3251">
            <v>3750</v>
          </cell>
          <cell r="B3251">
            <v>20</v>
          </cell>
        </row>
        <row r="3252">
          <cell r="A3252">
            <v>3751</v>
          </cell>
          <cell r="B3252">
            <v>20</v>
          </cell>
        </row>
        <row r="3253">
          <cell r="A3253">
            <v>3752</v>
          </cell>
          <cell r="B3253">
            <v>20</v>
          </cell>
        </row>
        <row r="3254">
          <cell r="A3254">
            <v>3753</v>
          </cell>
          <cell r="B3254">
            <v>20</v>
          </cell>
        </row>
        <row r="3255">
          <cell r="A3255">
            <v>3754</v>
          </cell>
          <cell r="B3255">
            <v>20</v>
          </cell>
        </row>
        <row r="3256">
          <cell r="A3256">
            <v>3755</v>
          </cell>
          <cell r="B3256">
            <v>20</v>
          </cell>
        </row>
        <row r="3257">
          <cell r="A3257">
            <v>3756</v>
          </cell>
          <cell r="B3257">
            <v>20</v>
          </cell>
        </row>
        <row r="3258">
          <cell r="A3258">
            <v>3757</v>
          </cell>
          <cell r="B3258">
            <v>20</v>
          </cell>
        </row>
        <row r="3259">
          <cell r="A3259">
            <v>3758</v>
          </cell>
          <cell r="B3259">
            <v>20</v>
          </cell>
        </row>
        <row r="3260">
          <cell r="A3260">
            <v>3759</v>
          </cell>
          <cell r="B3260">
            <v>20</v>
          </cell>
        </row>
        <row r="3261">
          <cell r="A3261">
            <v>3760</v>
          </cell>
          <cell r="B3261">
            <v>20</v>
          </cell>
        </row>
        <row r="3262">
          <cell r="A3262">
            <v>3761</v>
          </cell>
          <cell r="B3262">
            <v>20</v>
          </cell>
        </row>
        <row r="3263">
          <cell r="A3263">
            <v>3762</v>
          </cell>
          <cell r="B3263">
            <v>20</v>
          </cell>
        </row>
        <row r="3264">
          <cell r="A3264">
            <v>3763</v>
          </cell>
          <cell r="B3264">
            <v>20</v>
          </cell>
        </row>
        <row r="3265">
          <cell r="A3265">
            <v>3764</v>
          </cell>
          <cell r="B3265">
            <v>20</v>
          </cell>
        </row>
        <row r="3266">
          <cell r="A3266">
            <v>3765</v>
          </cell>
          <cell r="B3266">
            <v>20</v>
          </cell>
        </row>
        <row r="3267">
          <cell r="A3267">
            <v>3766</v>
          </cell>
          <cell r="B3267">
            <v>20</v>
          </cell>
        </row>
        <row r="3268">
          <cell r="A3268">
            <v>3767</v>
          </cell>
          <cell r="B3268">
            <v>20</v>
          </cell>
        </row>
        <row r="3269">
          <cell r="A3269">
            <v>3768</v>
          </cell>
          <cell r="B3269">
            <v>20</v>
          </cell>
        </row>
        <row r="3270">
          <cell r="A3270">
            <v>3769</v>
          </cell>
          <cell r="B3270">
            <v>20</v>
          </cell>
        </row>
        <row r="3271">
          <cell r="A3271">
            <v>3770</v>
          </cell>
          <cell r="B3271">
            <v>20</v>
          </cell>
        </row>
        <row r="3272">
          <cell r="A3272">
            <v>3771</v>
          </cell>
          <cell r="B3272">
            <v>20</v>
          </cell>
        </row>
        <row r="3273">
          <cell r="A3273">
            <v>3772</v>
          </cell>
          <cell r="B3273">
            <v>20</v>
          </cell>
        </row>
        <row r="3274">
          <cell r="A3274">
            <v>3773</v>
          </cell>
          <cell r="B3274">
            <v>20</v>
          </cell>
        </row>
        <row r="3275">
          <cell r="A3275">
            <v>3774</v>
          </cell>
          <cell r="B3275">
            <v>20</v>
          </cell>
        </row>
        <row r="3276">
          <cell r="A3276">
            <v>3775</v>
          </cell>
          <cell r="B3276">
            <v>20</v>
          </cell>
        </row>
        <row r="3277">
          <cell r="A3277">
            <v>3776</v>
          </cell>
          <cell r="B3277">
            <v>20</v>
          </cell>
        </row>
        <row r="3278">
          <cell r="A3278">
            <v>3777</v>
          </cell>
          <cell r="B3278">
            <v>20</v>
          </cell>
        </row>
        <row r="3279">
          <cell r="A3279">
            <v>3778</v>
          </cell>
          <cell r="B3279">
            <v>20</v>
          </cell>
        </row>
        <row r="3280">
          <cell r="A3280">
            <v>3779</v>
          </cell>
          <cell r="B3280">
            <v>20</v>
          </cell>
        </row>
        <row r="3281">
          <cell r="A3281">
            <v>3780</v>
          </cell>
          <cell r="B3281">
            <v>20</v>
          </cell>
        </row>
        <row r="3282">
          <cell r="A3282">
            <v>3781</v>
          </cell>
          <cell r="B3282">
            <v>20</v>
          </cell>
        </row>
        <row r="3283">
          <cell r="A3283">
            <v>3782</v>
          </cell>
          <cell r="B3283">
            <v>20</v>
          </cell>
        </row>
        <row r="3284">
          <cell r="A3284">
            <v>3783</v>
          </cell>
          <cell r="B3284">
            <v>20</v>
          </cell>
        </row>
        <row r="3285">
          <cell r="A3285">
            <v>3784</v>
          </cell>
          <cell r="B3285">
            <v>20</v>
          </cell>
        </row>
        <row r="3286">
          <cell r="A3286">
            <v>3785</v>
          </cell>
          <cell r="B3286">
            <v>20</v>
          </cell>
        </row>
        <row r="3287">
          <cell r="A3287">
            <v>3786</v>
          </cell>
          <cell r="B3287">
            <v>20</v>
          </cell>
        </row>
        <row r="3288">
          <cell r="A3288">
            <v>3787</v>
          </cell>
          <cell r="B3288">
            <v>20</v>
          </cell>
        </row>
        <row r="3289">
          <cell r="A3289">
            <v>3788</v>
          </cell>
          <cell r="B3289">
            <v>20</v>
          </cell>
        </row>
        <row r="3290">
          <cell r="A3290">
            <v>3789</v>
          </cell>
          <cell r="B3290">
            <v>20</v>
          </cell>
        </row>
        <row r="3291">
          <cell r="A3291">
            <v>3790</v>
          </cell>
          <cell r="B3291">
            <v>20</v>
          </cell>
        </row>
        <row r="3292">
          <cell r="A3292">
            <v>3791</v>
          </cell>
          <cell r="B3292">
            <v>20</v>
          </cell>
        </row>
        <row r="3293">
          <cell r="A3293">
            <v>3792</v>
          </cell>
          <cell r="B3293">
            <v>20</v>
          </cell>
        </row>
        <row r="3294">
          <cell r="A3294">
            <v>3793</v>
          </cell>
          <cell r="B3294">
            <v>20</v>
          </cell>
        </row>
        <row r="3295">
          <cell r="A3295">
            <v>3794</v>
          </cell>
          <cell r="B3295">
            <v>20</v>
          </cell>
        </row>
        <row r="3296">
          <cell r="A3296">
            <v>3795</v>
          </cell>
          <cell r="B3296">
            <v>20</v>
          </cell>
        </row>
        <row r="3297">
          <cell r="A3297">
            <v>3796</v>
          </cell>
          <cell r="B3297">
            <v>20</v>
          </cell>
        </row>
        <row r="3298">
          <cell r="A3298">
            <v>3797</v>
          </cell>
          <cell r="B3298">
            <v>20</v>
          </cell>
        </row>
        <row r="3299">
          <cell r="A3299">
            <v>3798</v>
          </cell>
          <cell r="B3299">
            <v>20</v>
          </cell>
        </row>
        <row r="3300">
          <cell r="A3300">
            <v>3799</v>
          </cell>
          <cell r="B3300">
            <v>20</v>
          </cell>
        </row>
        <row r="3301">
          <cell r="A3301">
            <v>3800</v>
          </cell>
          <cell r="B3301">
            <v>20</v>
          </cell>
        </row>
        <row r="3302">
          <cell r="A3302">
            <v>3801</v>
          </cell>
          <cell r="B3302">
            <v>20</v>
          </cell>
        </row>
        <row r="3303">
          <cell r="A3303">
            <v>3802</v>
          </cell>
          <cell r="B3303">
            <v>20</v>
          </cell>
        </row>
        <row r="3304">
          <cell r="A3304">
            <v>3803</v>
          </cell>
          <cell r="B3304">
            <v>20</v>
          </cell>
        </row>
        <row r="3305">
          <cell r="A3305">
            <v>3804</v>
          </cell>
          <cell r="B3305">
            <v>20</v>
          </cell>
        </row>
        <row r="3306">
          <cell r="A3306">
            <v>3805</v>
          </cell>
          <cell r="B3306">
            <v>20</v>
          </cell>
        </row>
        <row r="3307">
          <cell r="A3307">
            <v>3806</v>
          </cell>
          <cell r="B3307">
            <v>20</v>
          </cell>
        </row>
        <row r="3308">
          <cell r="A3308">
            <v>3807</v>
          </cell>
          <cell r="B3308">
            <v>20</v>
          </cell>
        </row>
        <row r="3309">
          <cell r="A3309">
            <v>3808</v>
          </cell>
          <cell r="B3309">
            <v>20</v>
          </cell>
        </row>
        <row r="3310">
          <cell r="A3310">
            <v>3809</v>
          </cell>
          <cell r="B3310">
            <v>20</v>
          </cell>
        </row>
        <row r="3311">
          <cell r="A3311">
            <v>3810</v>
          </cell>
          <cell r="B3311">
            <v>20</v>
          </cell>
        </row>
        <row r="3312">
          <cell r="A3312">
            <v>3811</v>
          </cell>
          <cell r="B3312">
            <v>20</v>
          </cell>
        </row>
        <row r="3313">
          <cell r="A3313">
            <v>3812</v>
          </cell>
          <cell r="B3313">
            <v>20</v>
          </cell>
        </row>
        <row r="3314">
          <cell r="A3314">
            <v>3813</v>
          </cell>
          <cell r="B3314">
            <v>20</v>
          </cell>
        </row>
        <row r="3315">
          <cell r="A3315">
            <v>3814</v>
          </cell>
          <cell r="B3315">
            <v>20</v>
          </cell>
        </row>
        <row r="3316">
          <cell r="A3316">
            <v>3815</v>
          </cell>
          <cell r="B3316">
            <v>20</v>
          </cell>
        </row>
        <row r="3317">
          <cell r="A3317">
            <v>3816</v>
          </cell>
          <cell r="B3317">
            <v>20</v>
          </cell>
        </row>
        <row r="3318">
          <cell r="A3318">
            <v>3817</v>
          </cell>
          <cell r="B3318">
            <v>20</v>
          </cell>
        </row>
        <row r="3319">
          <cell r="A3319">
            <v>3818</v>
          </cell>
          <cell r="B3319">
            <v>20</v>
          </cell>
        </row>
        <row r="3320">
          <cell r="A3320">
            <v>3819</v>
          </cell>
          <cell r="B3320">
            <v>20</v>
          </cell>
        </row>
        <row r="3321">
          <cell r="A3321">
            <v>3820</v>
          </cell>
          <cell r="B3321">
            <v>20</v>
          </cell>
        </row>
        <row r="3322">
          <cell r="A3322">
            <v>3821</v>
          </cell>
          <cell r="B3322">
            <v>20</v>
          </cell>
        </row>
        <row r="3323">
          <cell r="A3323">
            <v>3822</v>
          </cell>
          <cell r="B3323">
            <v>20</v>
          </cell>
        </row>
        <row r="3324">
          <cell r="A3324">
            <v>3823</v>
          </cell>
          <cell r="B3324">
            <v>20</v>
          </cell>
        </row>
        <row r="3325">
          <cell r="A3325">
            <v>3824</v>
          </cell>
          <cell r="B3325">
            <v>20</v>
          </cell>
        </row>
        <row r="3326">
          <cell r="A3326">
            <v>3825</v>
          </cell>
          <cell r="B3326">
            <v>20</v>
          </cell>
        </row>
        <row r="3327">
          <cell r="A3327">
            <v>3826</v>
          </cell>
          <cell r="B3327">
            <v>20</v>
          </cell>
        </row>
        <row r="3328">
          <cell r="A3328">
            <v>3827</v>
          </cell>
          <cell r="B3328">
            <v>20</v>
          </cell>
        </row>
        <row r="3329">
          <cell r="A3329">
            <v>3828</v>
          </cell>
          <cell r="B3329">
            <v>20</v>
          </cell>
        </row>
        <row r="3330">
          <cell r="A3330">
            <v>3829</v>
          </cell>
          <cell r="B3330">
            <v>20</v>
          </cell>
        </row>
        <row r="3331">
          <cell r="A3331">
            <v>3830</v>
          </cell>
          <cell r="B3331">
            <v>20</v>
          </cell>
        </row>
        <row r="3332">
          <cell r="A3332">
            <v>3831</v>
          </cell>
          <cell r="B3332">
            <v>20</v>
          </cell>
        </row>
        <row r="3333">
          <cell r="A3333">
            <v>3832</v>
          </cell>
          <cell r="B3333">
            <v>20</v>
          </cell>
        </row>
        <row r="3334">
          <cell r="A3334">
            <v>3833</v>
          </cell>
          <cell r="B3334">
            <v>20</v>
          </cell>
        </row>
        <row r="3335">
          <cell r="A3335">
            <v>3834</v>
          </cell>
          <cell r="B3335">
            <v>20</v>
          </cell>
        </row>
        <row r="3336">
          <cell r="A3336">
            <v>3835</v>
          </cell>
          <cell r="B3336">
            <v>20</v>
          </cell>
        </row>
        <row r="3337">
          <cell r="A3337">
            <v>3836</v>
          </cell>
          <cell r="B3337">
            <v>20</v>
          </cell>
        </row>
        <row r="3338">
          <cell r="A3338">
            <v>3837</v>
          </cell>
          <cell r="B3338">
            <v>20</v>
          </cell>
        </row>
        <row r="3339">
          <cell r="A3339">
            <v>3838</v>
          </cell>
          <cell r="B3339">
            <v>20</v>
          </cell>
        </row>
        <row r="3340">
          <cell r="A3340">
            <v>3839</v>
          </cell>
          <cell r="B3340">
            <v>20</v>
          </cell>
        </row>
        <row r="3341">
          <cell r="A3341">
            <v>3840</v>
          </cell>
          <cell r="B3341">
            <v>20</v>
          </cell>
        </row>
        <row r="3342">
          <cell r="A3342">
            <v>3841</v>
          </cell>
          <cell r="B3342">
            <v>20</v>
          </cell>
        </row>
        <row r="3343">
          <cell r="A3343">
            <v>3842</v>
          </cell>
          <cell r="B3343">
            <v>20</v>
          </cell>
        </row>
        <row r="3344">
          <cell r="A3344">
            <v>3843</v>
          </cell>
          <cell r="B3344">
            <v>20</v>
          </cell>
        </row>
        <row r="3345">
          <cell r="A3345">
            <v>3844</v>
          </cell>
          <cell r="B3345">
            <v>20</v>
          </cell>
        </row>
        <row r="3346">
          <cell r="A3346">
            <v>3845</v>
          </cell>
          <cell r="B3346">
            <v>20</v>
          </cell>
        </row>
        <row r="3347">
          <cell r="A3347">
            <v>3846</v>
          </cell>
          <cell r="B3347">
            <v>20</v>
          </cell>
        </row>
        <row r="3348">
          <cell r="A3348">
            <v>3847</v>
          </cell>
          <cell r="B3348">
            <v>20</v>
          </cell>
        </row>
        <row r="3349">
          <cell r="A3349">
            <v>3848</v>
          </cell>
          <cell r="B3349">
            <v>20</v>
          </cell>
        </row>
        <row r="3350">
          <cell r="A3350">
            <v>3849</v>
          </cell>
          <cell r="B3350">
            <v>20</v>
          </cell>
        </row>
        <row r="3351">
          <cell r="A3351">
            <v>3850</v>
          </cell>
          <cell r="B3351">
            <v>20</v>
          </cell>
        </row>
        <row r="3352">
          <cell r="A3352">
            <v>3851</v>
          </cell>
          <cell r="B3352">
            <v>20</v>
          </cell>
        </row>
        <row r="3353">
          <cell r="A3353">
            <v>3852</v>
          </cell>
          <cell r="B3353">
            <v>20</v>
          </cell>
        </row>
        <row r="3354">
          <cell r="A3354">
            <v>3853</v>
          </cell>
          <cell r="B3354">
            <v>20</v>
          </cell>
        </row>
        <row r="3355">
          <cell r="A3355">
            <v>3854</v>
          </cell>
          <cell r="B3355">
            <v>20</v>
          </cell>
        </row>
        <row r="3356">
          <cell r="A3356">
            <v>3855</v>
          </cell>
          <cell r="B3356">
            <v>20</v>
          </cell>
        </row>
        <row r="3357">
          <cell r="A3357">
            <v>3856</v>
          </cell>
          <cell r="B3357">
            <v>20</v>
          </cell>
        </row>
        <row r="3358">
          <cell r="A3358">
            <v>3857</v>
          </cell>
          <cell r="B3358">
            <v>20</v>
          </cell>
        </row>
        <row r="3359">
          <cell r="A3359">
            <v>3858</v>
          </cell>
          <cell r="B3359">
            <v>20</v>
          </cell>
        </row>
        <row r="3360">
          <cell r="A3360">
            <v>3859</v>
          </cell>
          <cell r="B3360">
            <v>20</v>
          </cell>
        </row>
        <row r="3361">
          <cell r="A3361">
            <v>3860</v>
          </cell>
          <cell r="B3361">
            <v>20</v>
          </cell>
        </row>
        <row r="3362">
          <cell r="A3362">
            <v>3861</v>
          </cell>
          <cell r="B3362">
            <v>20</v>
          </cell>
        </row>
        <row r="3363">
          <cell r="A3363">
            <v>3862</v>
          </cell>
          <cell r="B3363">
            <v>20</v>
          </cell>
        </row>
        <row r="3364">
          <cell r="A3364">
            <v>3863</v>
          </cell>
          <cell r="B3364">
            <v>20</v>
          </cell>
        </row>
        <row r="3365">
          <cell r="A3365">
            <v>3864</v>
          </cell>
          <cell r="B3365">
            <v>20</v>
          </cell>
        </row>
        <row r="3366">
          <cell r="A3366">
            <v>3865</v>
          </cell>
          <cell r="B3366">
            <v>20</v>
          </cell>
        </row>
        <row r="3367">
          <cell r="A3367">
            <v>3866</v>
          </cell>
          <cell r="B3367">
            <v>20</v>
          </cell>
        </row>
        <row r="3368">
          <cell r="A3368">
            <v>3867</v>
          </cell>
          <cell r="B3368">
            <v>20</v>
          </cell>
        </row>
        <row r="3369">
          <cell r="A3369">
            <v>3868</v>
          </cell>
          <cell r="B3369">
            <v>20</v>
          </cell>
        </row>
        <row r="3370">
          <cell r="A3370">
            <v>3869</v>
          </cell>
          <cell r="B3370">
            <v>20</v>
          </cell>
        </row>
        <row r="3371">
          <cell r="A3371">
            <v>3870</v>
          </cell>
          <cell r="B3371">
            <v>20</v>
          </cell>
        </row>
        <row r="3372">
          <cell r="A3372">
            <v>3871</v>
          </cell>
          <cell r="B3372">
            <v>20</v>
          </cell>
        </row>
        <row r="3373">
          <cell r="A3373">
            <v>3872</v>
          </cell>
          <cell r="B3373">
            <v>20</v>
          </cell>
        </row>
        <row r="3374">
          <cell r="A3374">
            <v>3873</v>
          </cell>
          <cell r="B3374">
            <v>20</v>
          </cell>
        </row>
        <row r="3375">
          <cell r="A3375">
            <v>3874</v>
          </cell>
          <cell r="B3375">
            <v>20</v>
          </cell>
        </row>
        <row r="3376">
          <cell r="A3376">
            <v>3875</v>
          </cell>
          <cell r="B3376">
            <v>20</v>
          </cell>
        </row>
        <row r="3377">
          <cell r="A3377">
            <v>3876</v>
          </cell>
          <cell r="B3377">
            <v>20</v>
          </cell>
        </row>
        <row r="3378">
          <cell r="A3378">
            <v>3877</v>
          </cell>
          <cell r="B3378">
            <v>20</v>
          </cell>
        </row>
        <row r="3379">
          <cell r="A3379">
            <v>3878</v>
          </cell>
          <cell r="B3379">
            <v>20</v>
          </cell>
        </row>
        <row r="3380">
          <cell r="A3380">
            <v>3879</v>
          </cell>
          <cell r="B3380">
            <v>20</v>
          </cell>
        </row>
        <row r="3381">
          <cell r="A3381">
            <v>3880</v>
          </cell>
          <cell r="B3381">
            <v>20</v>
          </cell>
        </row>
        <row r="3382">
          <cell r="A3382">
            <v>3881</v>
          </cell>
          <cell r="B3382">
            <v>20</v>
          </cell>
        </row>
        <row r="3383">
          <cell r="A3383">
            <v>3882</v>
          </cell>
          <cell r="B3383">
            <v>20</v>
          </cell>
        </row>
        <row r="3384">
          <cell r="A3384">
            <v>3883</v>
          </cell>
          <cell r="B3384">
            <v>20</v>
          </cell>
        </row>
        <row r="3385">
          <cell r="A3385">
            <v>3884</v>
          </cell>
          <cell r="B3385">
            <v>20</v>
          </cell>
        </row>
        <row r="3386">
          <cell r="A3386">
            <v>3885</v>
          </cell>
          <cell r="B3386">
            <v>20</v>
          </cell>
        </row>
        <row r="3387">
          <cell r="A3387">
            <v>3886</v>
          </cell>
          <cell r="B3387">
            <v>20</v>
          </cell>
        </row>
        <row r="3388">
          <cell r="A3388">
            <v>3887</v>
          </cell>
          <cell r="B3388">
            <v>20</v>
          </cell>
        </row>
        <row r="3389">
          <cell r="A3389">
            <v>3888</v>
          </cell>
          <cell r="B3389">
            <v>20</v>
          </cell>
        </row>
        <row r="3390">
          <cell r="A3390">
            <v>3889</v>
          </cell>
          <cell r="B3390">
            <v>20</v>
          </cell>
        </row>
        <row r="3391">
          <cell r="A3391">
            <v>3890</v>
          </cell>
          <cell r="B3391">
            <v>20</v>
          </cell>
        </row>
        <row r="3392">
          <cell r="A3392">
            <v>3891</v>
          </cell>
          <cell r="B3392">
            <v>20</v>
          </cell>
        </row>
        <row r="3393">
          <cell r="A3393">
            <v>3892</v>
          </cell>
          <cell r="B3393">
            <v>20</v>
          </cell>
        </row>
        <row r="3394">
          <cell r="A3394">
            <v>3893</v>
          </cell>
          <cell r="B3394">
            <v>20</v>
          </cell>
        </row>
        <row r="3395">
          <cell r="A3395">
            <v>3894</v>
          </cell>
          <cell r="B3395">
            <v>20</v>
          </cell>
        </row>
        <row r="3396">
          <cell r="A3396">
            <v>3895</v>
          </cell>
          <cell r="B3396">
            <v>20</v>
          </cell>
        </row>
        <row r="3397">
          <cell r="A3397">
            <v>3896</v>
          </cell>
          <cell r="B3397">
            <v>20</v>
          </cell>
        </row>
        <row r="3398">
          <cell r="A3398">
            <v>3897</v>
          </cell>
          <cell r="B3398">
            <v>20</v>
          </cell>
        </row>
        <row r="3399">
          <cell r="A3399">
            <v>3898</v>
          </cell>
          <cell r="B3399">
            <v>20</v>
          </cell>
        </row>
        <row r="3400">
          <cell r="A3400">
            <v>3899</v>
          </cell>
          <cell r="B3400">
            <v>20</v>
          </cell>
        </row>
        <row r="3401">
          <cell r="A3401">
            <v>3900</v>
          </cell>
          <cell r="B3401">
            <v>20</v>
          </cell>
        </row>
        <row r="3402">
          <cell r="A3402">
            <v>3901</v>
          </cell>
          <cell r="B3402">
            <v>20</v>
          </cell>
        </row>
        <row r="3403">
          <cell r="A3403">
            <v>3902</v>
          </cell>
          <cell r="B3403">
            <v>20</v>
          </cell>
        </row>
        <row r="3404">
          <cell r="A3404">
            <v>3903</v>
          </cell>
          <cell r="B3404">
            <v>20</v>
          </cell>
        </row>
        <row r="3405">
          <cell r="A3405">
            <v>3904</v>
          </cell>
          <cell r="B3405">
            <v>20</v>
          </cell>
        </row>
        <row r="3406">
          <cell r="A3406">
            <v>3905</v>
          </cell>
          <cell r="B3406">
            <v>20</v>
          </cell>
        </row>
        <row r="3407">
          <cell r="A3407">
            <v>3906</v>
          </cell>
          <cell r="B3407">
            <v>20</v>
          </cell>
        </row>
        <row r="3408">
          <cell r="A3408">
            <v>3907</v>
          </cell>
          <cell r="B3408">
            <v>20</v>
          </cell>
        </row>
        <row r="3409">
          <cell r="A3409">
            <v>3908</v>
          </cell>
          <cell r="B3409">
            <v>20</v>
          </cell>
        </row>
        <row r="3410">
          <cell r="A3410">
            <v>3909</v>
          </cell>
          <cell r="B3410">
            <v>20</v>
          </cell>
        </row>
        <row r="3411">
          <cell r="A3411">
            <v>3910</v>
          </cell>
          <cell r="B3411">
            <v>20</v>
          </cell>
        </row>
        <row r="3412">
          <cell r="A3412">
            <v>3911</v>
          </cell>
          <cell r="B3412">
            <v>20</v>
          </cell>
        </row>
        <row r="3413">
          <cell r="A3413">
            <v>3912</v>
          </cell>
          <cell r="B3413">
            <v>20</v>
          </cell>
        </row>
        <row r="3414">
          <cell r="A3414">
            <v>3913</v>
          </cell>
          <cell r="B3414">
            <v>20</v>
          </cell>
        </row>
        <row r="3415">
          <cell r="A3415">
            <v>3914</v>
          </cell>
          <cell r="B3415">
            <v>20</v>
          </cell>
        </row>
        <row r="3416">
          <cell r="A3416">
            <v>3915</v>
          </cell>
          <cell r="B3416">
            <v>20</v>
          </cell>
        </row>
        <row r="3417">
          <cell r="A3417">
            <v>3916</v>
          </cell>
          <cell r="B3417">
            <v>20</v>
          </cell>
        </row>
        <row r="3418">
          <cell r="A3418">
            <v>3917</v>
          </cell>
          <cell r="B3418">
            <v>20</v>
          </cell>
        </row>
        <row r="3419">
          <cell r="A3419">
            <v>3918</v>
          </cell>
          <cell r="B3419">
            <v>20</v>
          </cell>
        </row>
        <row r="3420">
          <cell r="A3420">
            <v>3919</v>
          </cell>
          <cell r="B3420">
            <v>20</v>
          </cell>
        </row>
        <row r="3421">
          <cell r="A3421">
            <v>3920</v>
          </cell>
          <cell r="B3421">
            <v>20</v>
          </cell>
        </row>
        <row r="3422">
          <cell r="A3422">
            <v>3921</v>
          </cell>
          <cell r="B3422">
            <v>20</v>
          </cell>
        </row>
        <row r="3423">
          <cell r="A3423">
            <v>3922</v>
          </cell>
          <cell r="B3423">
            <v>20</v>
          </cell>
        </row>
        <row r="3424">
          <cell r="A3424">
            <v>3923</v>
          </cell>
          <cell r="B3424">
            <v>20</v>
          </cell>
        </row>
        <row r="3425">
          <cell r="A3425">
            <v>3924</v>
          </cell>
          <cell r="B3425">
            <v>20</v>
          </cell>
        </row>
        <row r="3426">
          <cell r="A3426">
            <v>3925</v>
          </cell>
          <cell r="B3426">
            <v>20</v>
          </cell>
        </row>
        <row r="3427">
          <cell r="A3427">
            <v>3926</v>
          </cell>
          <cell r="B3427">
            <v>20</v>
          </cell>
        </row>
        <row r="3428">
          <cell r="A3428">
            <v>3927</v>
          </cell>
          <cell r="B3428">
            <v>20</v>
          </cell>
        </row>
        <row r="3429">
          <cell r="A3429">
            <v>3928</v>
          </cell>
          <cell r="B3429">
            <v>20</v>
          </cell>
        </row>
        <row r="3430">
          <cell r="A3430">
            <v>3929</v>
          </cell>
          <cell r="B3430">
            <v>20</v>
          </cell>
        </row>
        <row r="3431">
          <cell r="A3431">
            <v>3930</v>
          </cell>
          <cell r="B3431">
            <v>20</v>
          </cell>
        </row>
        <row r="3432">
          <cell r="A3432">
            <v>3931</v>
          </cell>
          <cell r="B3432">
            <v>20</v>
          </cell>
        </row>
        <row r="3433">
          <cell r="A3433">
            <v>3932</v>
          </cell>
          <cell r="B3433">
            <v>20</v>
          </cell>
        </row>
        <row r="3434">
          <cell r="A3434">
            <v>3933</v>
          </cell>
          <cell r="B3434">
            <v>20</v>
          </cell>
        </row>
        <row r="3435">
          <cell r="A3435">
            <v>3934</v>
          </cell>
          <cell r="B3435">
            <v>20</v>
          </cell>
        </row>
        <row r="3436">
          <cell r="A3436">
            <v>3935</v>
          </cell>
          <cell r="B3436">
            <v>20</v>
          </cell>
        </row>
        <row r="3437">
          <cell r="A3437">
            <v>3936</v>
          </cell>
          <cell r="B3437">
            <v>20</v>
          </cell>
        </row>
        <row r="3438">
          <cell r="A3438">
            <v>3937</v>
          </cell>
          <cell r="B3438">
            <v>20</v>
          </cell>
        </row>
        <row r="3439">
          <cell r="A3439">
            <v>3938</v>
          </cell>
          <cell r="B3439">
            <v>20</v>
          </cell>
        </row>
        <row r="3440">
          <cell r="A3440">
            <v>3939</v>
          </cell>
          <cell r="B3440">
            <v>20</v>
          </cell>
        </row>
        <row r="3441">
          <cell r="A3441">
            <v>3940</v>
          </cell>
          <cell r="B3441">
            <v>20</v>
          </cell>
        </row>
        <row r="3442">
          <cell r="A3442">
            <v>3941</v>
          </cell>
          <cell r="B3442">
            <v>20</v>
          </cell>
        </row>
        <row r="3443">
          <cell r="A3443">
            <v>3942</v>
          </cell>
          <cell r="B3443">
            <v>20</v>
          </cell>
        </row>
        <row r="3444">
          <cell r="A3444">
            <v>3943</v>
          </cell>
          <cell r="B3444">
            <v>20</v>
          </cell>
        </row>
        <row r="3445">
          <cell r="A3445">
            <v>3944</v>
          </cell>
          <cell r="B3445">
            <v>20</v>
          </cell>
        </row>
        <row r="3446">
          <cell r="A3446">
            <v>3945</v>
          </cell>
          <cell r="B3446">
            <v>20</v>
          </cell>
        </row>
        <row r="3447">
          <cell r="A3447">
            <v>3946</v>
          </cell>
          <cell r="B3447">
            <v>20</v>
          </cell>
        </row>
        <row r="3448">
          <cell r="A3448">
            <v>3947</v>
          </cell>
          <cell r="B3448">
            <v>20</v>
          </cell>
        </row>
        <row r="3449">
          <cell r="A3449">
            <v>3948</v>
          </cell>
          <cell r="B3449">
            <v>20</v>
          </cell>
        </row>
        <row r="3450">
          <cell r="A3450">
            <v>3949</v>
          </cell>
          <cell r="B3450">
            <v>20</v>
          </cell>
        </row>
        <row r="3451">
          <cell r="A3451">
            <v>3950</v>
          </cell>
          <cell r="B3451">
            <v>20</v>
          </cell>
        </row>
        <row r="3452">
          <cell r="A3452">
            <v>3951</v>
          </cell>
          <cell r="B3452">
            <v>20</v>
          </cell>
        </row>
        <row r="3453">
          <cell r="A3453">
            <v>3952</v>
          </cell>
          <cell r="B3453">
            <v>20</v>
          </cell>
        </row>
        <row r="3454">
          <cell r="A3454">
            <v>3953</v>
          </cell>
          <cell r="B3454">
            <v>20</v>
          </cell>
        </row>
        <row r="3455">
          <cell r="A3455">
            <v>3954</v>
          </cell>
          <cell r="B3455">
            <v>20</v>
          </cell>
        </row>
        <row r="3456">
          <cell r="A3456">
            <v>3955</v>
          </cell>
          <cell r="B3456">
            <v>20</v>
          </cell>
        </row>
        <row r="3457">
          <cell r="A3457">
            <v>3956</v>
          </cell>
          <cell r="B3457">
            <v>20</v>
          </cell>
        </row>
        <row r="3458">
          <cell r="A3458">
            <v>3957</v>
          </cell>
          <cell r="B3458">
            <v>20</v>
          </cell>
        </row>
        <row r="3459">
          <cell r="A3459">
            <v>3958</v>
          </cell>
          <cell r="B3459">
            <v>20</v>
          </cell>
        </row>
        <row r="3460">
          <cell r="A3460">
            <v>3959</v>
          </cell>
          <cell r="B3460">
            <v>20</v>
          </cell>
        </row>
        <row r="3461">
          <cell r="A3461">
            <v>3960</v>
          </cell>
          <cell r="B3461">
            <v>20</v>
          </cell>
        </row>
        <row r="3462">
          <cell r="A3462">
            <v>3961</v>
          </cell>
          <cell r="B3462">
            <v>20</v>
          </cell>
        </row>
        <row r="3463">
          <cell r="A3463">
            <v>3962</v>
          </cell>
          <cell r="B3463">
            <v>20</v>
          </cell>
        </row>
        <row r="3464">
          <cell r="A3464">
            <v>3963</v>
          </cell>
          <cell r="B3464">
            <v>20</v>
          </cell>
        </row>
        <row r="3465">
          <cell r="A3465">
            <v>3964</v>
          </cell>
          <cell r="B3465">
            <v>20</v>
          </cell>
        </row>
        <row r="3466">
          <cell r="A3466">
            <v>3965</v>
          </cell>
          <cell r="B3466">
            <v>20</v>
          </cell>
        </row>
        <row r="3467">
          <cell r="A3467">
            <v>3966</v>
          </cell>
          <cell r="B3467">
            <v>20</v>
          </cell>
        </row>
        <row r="3468">
          <cell r="A3468">
            <v>3967</v>
          </cell>
          <cell r="B3468">
            <v>20</v>
          </cell>
        </row>
        <row r="3469">
          <cell r="A3469">
            <v>3968</v>
          </cell>
          <cell r="B3469">
            <v>20</v>
          </cell>
        </row>
        <row r="3470">
          <cell r="A3470">
            <v>3969</v>
          </cell>
          <cell r="B3470">
            <v>20</v>
          </cell>
        </row>
        <row r="3471">
          <cell r="A3471">
            <v>3970</v>
          </cell>
          <cell r="B3471">
            <v>20</v>
          </cell>
        </row>
        <row r="3472">
          <cell r="A3472">
            <v>3971</v>
          </cell>
          <cell r="B3472">
            <v>20</v>
          </cell>
        </row>
        <row r="3473">
          <cell r="A3473">
            <v>3972</v>
          </cell>
          <cell r="B3473">
            <v>20</v>
          </cell>
        </row>
        <row r="3474">
          <cell r="A3474">
            <v>3973</v>
          </cell>
          <cell r="B3474">
            <v>20</v>
          </cell>
        </row>
        <row r="3475">
          <cell r="A3475">
            <v>3974</v>
          </cell>
          <cell r="B3475">
            <v>20</v>
          </cell>
        </row>
        <row r="3476">
          <cell r="A3476">
            <v>3975</v>
          </cell>
          <cell r="B3476">
            <v>20</v>
          </cell>
        </row>
        <row r="3477">
          <cell r="A3477">
            <v>3976</v>
          </cell>
          <cell r="B3477">
            <v>20</v>
          </cell>
        </row>
        <row r="3478">
          <cell r="A3478">
            <v>3977</v>
          </cell>
          <cell r="B3478">
            <v>20</v>
          </cell>
        </row>
        <row r="3479">
          <cell r="A3479">
            <v>3978</v>
          </cell>
          <cell r="B3479">
            <v>20</v>
          </cell>
        </row>
        <row r="3480">
          <cell r="A3480">
            <v>3979</v>
          </cell>
          <cell r="B3480">
            <v>20</v>
          </cell>
        </row>
        <row r="3481">
          <cell r="A3481">
            <v>3980</v>
          </cell>
          <cell r="B3481">
            <v>20</v>
          </cell>
        </row>
        <row r="3482">
          <cell r="A3482">
            <v>3981</v>
          </cell>
          <cell r="B3482">
            <v>20</v>
          </cell>
        </row>
        <row r="3483">
          <cell r="A3483">
            <v>3982</v>
          </cell>
          <cell r="B3483">
            <v>20</v>
          </cell>
        </row>
        <row r="3484">
          <cell r="A3484">
            <v>3983</v>
          </cell>
          <cell r="B3484">
            <v>20</v>
          </cell>
        </row>
        <row r="3485">
          <cell r="A3485">
            <v>3984</v>
          </cell>
          <cell r="B3485">
            <v>20</v>
          </cell>
        </row>
        <row r="3486">
          <cell r="A3486">
            <v>3985</v>
          </cell>
          <cell r="B3486">
            <v>20</v>
          </cell>
        </row>
        <row r="3487">
          <cell r="A3487">
            <v>3986</v>
          </cell>
          <cell r="B3487">
            <v>20</v>
          </cell>
        </row>
        <row r="3488">
          <cell r="A3488">
            <v>3987</v>
          </cell>
          <cell r="B3488">
            <v>20</v>
          </cell>
        </row>
        <row r="3489">
          <cell r="A3489">
            <v>3988</v>
          </cell>
          <cell r="B3489">
            <v>20</v>
          </cell>
        </row>
        <row r="3490">
          <cell r="A3490">
            <v>3989</v>
          </cell>
          <cell r="B3490">
            <v>20</v>
          </cell>
        </row>
        <row r="3491">
          <cell r="A3491">
            <v>3990</v>
          </cell>
          <cell r="B3491">
            <v>20</v>
          </cell>
        </row>
        <row r="3492">
          <cell r="A3492">
            <v>3991</v>
          </cell>
          <cell r="B3492">
            <v>20</v>
          </cell>
        </row>
        <row r="3493">
          <cell r="A3493">
            <v>3992</v>
          </cell>
          <cell r="B3493">
            <v>20</v>
          </cell>
        </row>
        <row r="3494">
          <cell r="A3494">
            <v>3993</v>
          </cell>
          <cell r="B3494">
            <v>20</v>
          </cell>
        </row>
        <row r="3495">
          <cell r="A3495">
            <v>3994</v>
          </cell>
          <cell r="B3495">
            <v>20</v>
          </cell>
        </row>
        <row r="3496">
          <cell r="A3496">
            <v>3995</v>
          </cell>
          <cell r="B3496">
            <v>20</v>
          </cell>
        </row>
        <row r="3497">
          <cell r="A3497">
            <v>3996</v>
          </cell>
          <cell r="B3497">
            <v>20</v>
          </cell>
        </row>
        <row r="3498">
          <cell r="A3498">
            <v>3997</v>
          </cell>
          <cell r="B3498">
            <v>20</v>
          </cell>
        </row>
        <row r="3499">
          <cell r="A3499">
            <v>3998</v>
          </cell>
          <cell r="B3499">
            <v>20</v>
          </cell>
        </row>
        <row r="3500">
          <cell r="A3500">
            <v>3999</v>
          </cell>
          <cell r="B3500">
            <v>20</v>
          </cell>
        </row>
        <row r="3501">
          <cell r="A3501">
            <v>4000</v>
          </cell>
          <cell r="B3501">
            <v>20</v>
          </cell>
        </row>
        <row r="3502">
          <cell r="A3502">
            <v>4001</v>
          </cell>
          <cell r="B3502">
            <v>30</v>
          </cell>
        </row>
        <row r="3503">
          <cell r="A3503">
            <v>4002</v>
          </cell>
          <cell r="B3503">
            <v>30</v>
          </cell>
        </row>
        <row r="3504">
          <cell r="A3504">
            <v>4003</v>
          </cell>
          <cell r="B3504">
            <v>30</v>
          </cell>
        </row>
        <row r="3505">
          <cell r="A3505">
            <v>4004</v>
          </cell>
          <cell r="B3505">
            <v>30</v>
          </cell>
        </row>
        <row r="3506">
          <cell r="A3506">
            <v>4005</v>
          </cell>
          <cell r="B3506">
            <v>30</v>
          </cell>
        </row>
        <row r="3507">
          <cell r="A3507">
            <v>4006</v>
          </cell>
          <cell r="B3507">
            <v>30</v>
          </cell>
        </row>
        <row r="3508">
          <cell r="A3508">
            <v>4007</v>
          </cell>
          <cell r="B3508">
            <v>30</v>
          </cell>
        </row>
        <row r="3509">
          <cell r="A3509">
            <v>4008</v>
          </cell>
          <cell r="B3509">
            <v>30</v>
          </cell>
        </row>
        <row r="3510">
          <cell r="A3510">
            <v>4009</v>
          </cell>
          <cell r="B3510">
            <v>30</v>
          </cell>
        </row>
        <row r="3511">
          <cell r="A3511">
            <v>4010</v>
          </cell>
          <cell r="B3511">
            <v>30</v>
          </cell>
        </row>
        <row r="3512">
          <cell r="A3512">
            <v>4011</v>
          </cell>
          <cell r="B3512">
            <v>30</v>
          </cell>
        </row>
        <row r="3513">
          <cell r="A3513">
            <v>4012</v>
          </cell>
          <cell r="B3513">
            <v>30</v>
          </cell>
        </row>
        <row r="3514">
          <cell r="A3514">
            <v>4013</v>
          </cell>
          <cell r="B3514">
            <v>30</v>
          </cell>
        </row>
        <row r="3515">
          <cell r="A3515">
            <v>4014</v>
          </cell>
          <cell r="B3515">
            <v>30</v>
          </cell>
        </row>
        <row r="3516">
          <cell r="A3516">
            <v>4015</v>
          </cell>
          <cell r="B3516">
            <v>30</v>
          </cell>
        </row>
        <row r="3517">
          <cell r="A3517">
            <v>4016</v>
          </cell>
          <cell r="B3517">
            <v>30</v>
          </cell>
        </row>
        <row r="3518">
          <cell r="A3518">
            <v>4017</v>
          </cell>
          <cell r="B3518">
            <v>30</v>
          </cell>
        </row>
        <row r="3519">
          <cell r="A3519">
            <v>4018</v>
          </cell>
          <cell r="B3519">
            <v>30</v>
          </cell>
        </row>
        <row r="3520">
          <cell r="A3520">
            <v>4019</v>
          </cell>
          <cell r="B3520">
            <v>30</v>
          </cell>
        </row>
        <row r="3521">
          <cell r="A3521">
            <v>4020</v>
          </cell>
          <cell r="B3521">
            <v>30</v>
          </cell>
        </row>
        <row r="3522">
          <cell r="A3522">
            <v>4021</v>
          </cell>
          <cell r="B3522">
            <v>30</v>
          </cell>
        </row>
        <row r="3523">
          <cell r="A3523">
            <v>4022</v>
          </cell>
          <cell r="B3523">
            <v>30</v>
          </cell>
        </row>
        <row r="3524">
          <cell r="A3524">
            <v>4023</v>
          </cell>
          <cell r="B3524">
            <v>30</v>
          </cell>
        </row>
        <row r="3525">
          <cell r="A3525">
            <v>4024</v>
          </cell>
          <cell r="B3525">
            <v>30</v>
          </cell>
        </row>
        <row r="3526">
          <cell r="A3526">
            <v>4025</v>
          </cell>
          <cell r="B3526">
            <v>30</v>
          </cell>
        </row>
        <row r="3527">
          <cell r="A3527">
            <v>4026</v>
          </cell>
          <cell r="B3527">
            <v>30</v>
          </cell>
        </row>
        <row r="3528">
          <cell r="A3528">
            <v>4027</v>
          </cell>
          <cell r="B3528">
            <v>30</v>
          </cell>
        </row>
        <row r="3529">
          <cell r="A3529">
            <v>4028</v>
          </cell>
          <cell r="B3529">
            <v>30</v>
          </cell>
        </row>
        <row r="3530">
          <cell r="A3530">
            <v>4029</v>
          </cell>
          <cell r="B3530">
            <v>30</v>
          </cell>
        </row>
        <row r="3531">
          <cell r="A3531">
            <v>4030</v>
          </cell>
          <cell r="B3531">
            <v>30</v>
          </cell>
        </row>
        <row r="3532">
          <cell r="A3532">
            <v>4031</v>
          </cell>
          <cell r="B3532">
            <v>30</v>
          </cell>
        </row>
        <row r="3533">
          <cell r="A3533">
            <v>4032</v>
          </cell>
          <cell r="B3533">
            <v>30</v>
          </cell>
        </row>
        <row r="3534">
          <cell r="A3534">
            <v>4033</v>
          </cell>
          <cell r="B3534">
            <v>30</v>
          </cell>
        </row>
        <row r="3535">
          <cell r="A3535">
            <v>4034</v>
          </cell>
          <cell r="B3535">
            <v>30</v>
          </cell>
        </row>
        <row r="3536">
          <cell r="A3536">
            <v>4035</v>
          </cell>
          <cell r="B3536">
            <v>30</v>
          </cell>
        </row>
        <row r="3537">
          <cell r="A3537">
            <v>4036</v>
          </cell>
          <cell r="B3537">
            <v>30</v>
          </cell>
        </row>
        <row r="3538">
          <cell r="A3538">
            <v>4037</v>
          </cell>
          <cell r="B3538">
            <v>30</v>
          </cell>
        </row>
        <row r="3539">
          <cell r="A3539">
            <v>4038</v>
          </cell>
          <cell r="B3539">
            <v>30</v>
          </cell>
        </row>
        <row r="3540">
          <cell r="A3540">
            <v>4039</v>
          </cell>
          <cell r="B3540">
            <v>30</v>
          </cell>
        </row>
        <row r="3541">
          <cell r="A3541">
            <v>4040</v>
          </cell>
          <cell r="B3541">
            <v>30</v>
          </cell>
        </row>
        <row r="3542">
          <cell r="A3542">
            <v>4041</v>
          </cell>
          <cell r="B3542">
            <v>30</v>
          </cell>
        </row>
        <row r="3543">
          <cell r="A3543">
            <v>4042</v>
          </cell>
          <cell r="B3543">
            <v>30</v>
          </cell>
        </row>
        <row r="3544">
          <cell r="A3544">
            <v>4043</v>
          </cell>
          <cell r="B3544">
            <v>30</v>
          </cell>
        </row>
        <row r="3545">
          <cell r="A3545">
            <v>4044</v>
          </cell>
          <cell r="B3545">
            <v>30</v>
          </cell>
        </row>
        <row r="3546">
          <cell r="A3546">
            <v>4045</v>
          </cell>
          <cell r="B3546">
            <v>30</v>
          </cell>
        </row>
        <row r="3547">
          <cell r="A3547">
            <v>4046</v>
          </cell>
          <cell r="B3547">
            <v>30</v>
          </cell>
        </row>
        <row r="3548">
          <cell r="A3548">
            <v>4047</v>
          </cell>
          <cell r="B3548">
            <v>30</v>
          </cell>
        </row>
        <row r="3549">
          <cell r="A3549">
            <v>4048</v>
          </cell>
          <cell r="B3549">
            <v>30</v>
          </cell>
        </row>
        <row r="3550">
          <cell r="A3550">
            <v>4049</v>
          </cell>
          <cell r="B3550">
            <v>30</v>
          </cell>
        </row>
        <row r="3551">
          <cell r="A3551">
            <v>4050</v>
          </cell>
          <cell r="B3551">
            <v>30</v>
          </cell>
        </row>
        <row r="3552">
          <cell r="A3552">
            <v>4051</v>
          </cell>
          <cell r="B3552">
            <v>30</v>
          </cell>
        </row>
        <row r="3553">
          <cell r="A3553">
            <v>4052</v>
          </cell>
          <cell r="B3553">
            <v>30</v>
          </cell>
        </row>
        <row r="3554">
          <cell r="A3554">
            <v>4053</v>
          </cell>
          <cell r="B3554">
            <v>30</v>
          </cell>
        </row>
        <row r="3555">
          <cell r="A3555">
            <v>4054</v>
          </cell>
          <cell r="B3555">
            <v>30</v>
          </cell>
        </row>
        <row r="3556">
          <cell r="A3556">
            <v>4055</v>
          </cell>
          <cell r="B3556">
            <v>30</v>
          </cell>
        </row>
        <row r="3557">
          <cell r="A3557">
            <v>4056</v>
          </cell>
          <cell r="B3557">
            <v>30</v>
          </cell>
        </row>
        <row r="3558">
          <cell r="A3558">
            <v>4057</v>
          </cell>
          <cell r="B3558">
            <v>30</v>
          </cell>
        </row>
        <row r="3559">
          <cell r="A3559">
            <v>4058</v>
          </cell>
          <cell r="B3559">
            <v>30</v>
          </cell>
        </row>
        <row r="3560">
          <cell r="A3560">
            <v>4059</v>
          </cell>
          <cell r="B3560">
            <v>30</v>
          </cell>
        </row>
        <row r="3561">
          <cell r="A3561">
            <v>4060</v>
          </cell>
          <cell r="B3561">
            <v>30</v>
          </cell>
        </row>
        <row r="3562">
          <cell r="A3562">
            <v>4061</v>
          </cell>
          <cell r="B3562">
            <v>30</v>
          </cell>
        </row>
        <row r="3563">
          <cell r="A3563">
            <v>4062</v>
          </cell>
          <cell r="B3563">
            <v>30</v>
          </cell>
        </row>
        <row r="3564">
          <cell r="A3564">
            <v>4063</v>
          </cell>
          <cell r="B3564">
            <v>30</v>
          </cell>
        </row>
        <row r="3565">
          <cell r="A3565">
            <v>4064</v>
          </cell>
          <cell r="B3565">
            <v>30</v>
          </cell>
        </row>
        <row r="3566">
          <cell r="A3566">
            <v>4065</v>
          </cell>
          <cell r="B3566">
            <v>30</v>
          </cell>
        </row>
        <row r="3567">
          <cell r="A3567">
            <v>4066</v>
          </cell>
          <cell r="B3567">
            <v>30</v>
          </cell>
        </row>
        <row r="3568">
          <cell r="A3568">
            <v>4067</v>
          </cell>
          <cell r="B3568">
            <v>30</v>
          </cell>
        </row>
        <row r="3569">
          <cell r="A3569">
            <v>4068</v>
          </cell>
          <cell r="B3569">
            <v>30</v>
          </cell>
        </row>
        <row r="3570">
          <cell r="A3570">
            <v>4069</v>
          </cell>
          <cell r="B3570">
            <v>30</v>
          </cell>
        </row>
        <row r="3571">
          <cell r="A3571">
            <v>4070</v>
          </cell>
          <cell r="B3571">
            <v>30</v>
          </cell>
        </row>
        <row r="3572">
          <cell r="A3572">
            <v>4071</v>
          </cell>
          <cell r="B3572">
            <v>30</v>
          </cell>
        </row>
        <row r="3573">
          <cell r="A3573">
            <v>4072</v>
          </cell>
          <cell r="B3573">
            <v>30</v>
          </cell>
        </row>
        <row r="3574">
          <cell r="A3574">
            <v>4073</v>
          </cell>
          <cell r="B3574">
            <v>30</v>
          </cell>
        </row>
        <row r="3575">
          <cell r="A3575">
            <v>4074</v>
          </cell>
          <cell r="B3575">
            <v>30</v>
          </cell>
        </row>
        <row r="3576">
          <cell r="A3576">
            <v>4075</v>
          </cell>
          <cell r="B3576">
            <v>30</v>
          </cell>
        </row>
        <row r="3577">
          <cell r="A3577">
            <v>4076</v>
          </cell>
          <cell r="B3577">
            <v>30</v>
          </cell>
        </row>
        <row r="3578">
          <cell r="A3578">
            <v>4077</v>
          </cell>
          <cell r="B3578">
            <v>30</v>
          </cell>
        </row>
        <row r="3579">
          <cell r="A3579">
            <v>4078</v>
          </cell>
          <cell r="B3579">
            <v>30</v>
          </cell>
        </row>
        <row r="3580">
          <cell r="A3580">
            <v>4079</v>
          </cell>
          <cell r="B3580">
            <v>30</v>
          </cell>
        </row>
        <row r="3581">
          <cell r="A3581">
            <v>4080</v>
          </cell>
          <cell r="B3581">
            <v>30</v>
          </cell>
        </row>
        <row r="3582">
          <cell r="A3582">
            <v>4081</v>
          </cell>
          <cell r="B3582">
            <v>30</v>
          </cell>
        </row>
        <row r="3583">
          <cell r="A3583">
            <v>4082</v>
          </cell>
          <cell r="B3583">
            <v>30</v>
          </cell>
        </row>
        <row r="3584">
          <cell r="A3584">
            <v>4083</v>
          </cell>
          <cell r="B3584">
            <v>30</v>
          </cell>
        </row>
        <row r="3585">
          <cell r="A3585">
            <v>4084</v>
          </cell>
          <cell r="B3585">
            <v>30</v>
          </cell>
        </row>
        <row r="3586">
          <cell r="A3586">
            <v>4085</v>
          </cell>
          <cell r="B3586">
            <v>30</v>
          </cell>
        </row>
        <row r="3587">
          <cell r="A3587">
            <v>4086</v>
          </cell>
          <cell r="B3587">
            <v>30</v>
          </cell>
        </row>
        <row r="3588">
          <cell r="A3588">
            <v>4087</v>
          </cell>
          <cell r="B3588">
            <v>30</v>
          </cell>
        </row>
        <row r="3589">
          <cell r="A3589">
            <v>4088</v>
          </cell>
          <cell r="B3589">
            <v>30</v>
          </cell>
        </row>
        <row r="3590">
          <cell r="A3590">
            <v>4089</v>
          </cell>
          <cell r="B3590">
            <v>30</v>
          </cell>
        </row>
        <row r="3591">
          <cell r="A3591">
            <v>4090</v>
          </cell>
          <cell r="B3591">
            <v>30</v>
          </cell>
        </row>
        <row r="3592">
          <cell r="A3592">
            <v>4091</v>
          </cell>
          <cell r="B3592">
            <v>30</v>
          </cell>
        </row>
        <row r="3593">
          <cell r="A3593">
            <v>4092</v>
          </cell>
          <cell r="B3593">
            <v>30</v>
          </cell>
        </row>
        <row r="3594">
          <cell r="A3594">
            <v>4093</v>
          </cell>
          <cell r="B3594">
            <v>30</v>
          </cell>
        </row>
        <row r="3595">
          <cell r="A3595">
            <v>4094</v>
          </cell>
          <cell r="B3595">
            <v>30</v>
          </cell>
        </row>
        <row r="3596">
          <cell r="A3596">
            <v>4095</v>
          </cell>
          <cell r="B3596">
            <v>30</v>
          </cell>
        </row>
        <row r="3597">
          <cell r="A3597">
            <v>4096</v>
          </cell>
          <cell r="B3597">
            <v>30</v>
          </cell>
        </row>
        <row r="3598">
          <cell r="A3598">
            <v>4097</v>
          </cell>
          <cell r="B3598">
            <v>30</v>
          </cell>
        </row>
        <row r="3599">
          <cell r="A3599">
            <v>4098</v>
          </cell>
          <cell r="B3599">
            <v>30</v>
          </cell>
        </row>
        <row r="3600">
          <cell r="A3600">
            <v>4099</v>
          </cell>
          <cell r="B3600">
            <v>30</v>
          </cell>
        </row>
        <row r="3601">
          <cell r="A3601">
            <v>4100</v>
          </cell>
          <cell r="B3601">
            <v>30</v>
          </cell>
        </row>
        <row r="3602">
          <cell r="A3602">
            <v>4101</v>
          </cell>
          <cell r="B3602">
            <v>30</v>
          </cell>
        </row>
        <row r="3603">
          <cell r="A3603">
            <v>4102</v>
          </cell>
          <cell r="B3603">
            <v>30</v>
          </cell>
        </row>
        <row r="3604">
          <cell r="A3604">
            <v>4103</v>
          </cell>
          <cell r="B3604">
            <v>30</v>
          </cell>
        </row>
        <row r="3605">
          <cell r="A3605">
            <v>4104</v>
          </cell>
          <cell r="B3605">
            <v>30</v>
          </cell>
        </row>
        <row r="3606">
          <cell r="A3606">
            <v>4105</v>
          </cell>
          <cell r="B3606">
            <v>30</v>
          </cell>
        </row>
        <row r="3607">
          <cell r="A3607">
            <v>4106</v>
          </cell>
          <cell r="B3607">
            <v>30</v>
          </cell>
        </row>
        <row r="3608">
          <cell r="A3608">
            <v>4107</v>
          </cell>
          <cell r="B3608">
            <v>30</v>
          </cell>
        </row>
        <row r="3609">
          <cell r="A3609">
            <v>4108</v>
          </cell>
          <cell r="B3609">
            <v>30</v>
          </cell>
        </row>
        <row r="3610">
          <cell r="A3610">
            <v>4109</v>
          </cell>
          <cell r="B3610">
            <v>30</v>
          </cell>
        </row>
        <row r="3611">
          <cell r="A3611">
            <v>4110</v>
          </cell>
          <cell r="B3611">
            <v>30</v>
          </cell>
        </row>
        <row r="3612">
          <cell r="A3612">
            <v>4111</v>
          </cell>
          <cell r="B3612">
            <v>30</v>
          </cell>
        </row>
        <row r="3613">
          <cell r="A3613">
            <v>4112</v>
          </cell>
          <cell r="B3613">
            <v>30</v>
          </cell>
        </row>
        <row r="3614">
          <cell r="A3614">
            <v>4113</v>
          </cell>
          <cell r="B3614">
            <v>30</v>
          </cell>
        </row>
        <row r="3615">
          <cell r="A3615">
            <v>4114</v>
          </cell>
          <cell r="B3615">
            <v>30</v>
          </cell>
        </row>
        <row r="3616">
          <cell r="A3616">
            <v>4115</v>
          </cell>
          <cell r="B3616">
            <v>30</v>
          </cell>
        </row>
        <row r="3617">
          <cell r="A3617">
            <v>4116</v>
          </cell>
          <cell r="B3617">
            <v>30</v>
          </cell>
        </row>
        <row r="3618">
          <cell r="A3618">
            <v>4117</v>
          </cell>
          <cell r="B3618">
            <v>30</v>
          </cell>
        </row>
        <row r="3619">
          <cell r="A3619">
            <v>4118</v>
          </cell>
          <cell r="B3619">
            <v>30</v>
          </cell>
        </row>
        <row r="3620">
          <cell r="A3620">
            <v>4119</v>
          </cell>
          <cell r="B3620">
            <v>30</v>
          </cell>
        </row>
        <row r="3621">
          <cell r="A3621">
            <v>4120</v>
          </cell>
          <cell r="B3621">
            <v>30</v>
          </cell>
        </row>
        <row r="3622">
          <cell r="A3622">
            <v>4121</v>
          </cell>
          <cell r="B3622">
            <v>30</v>
          </cell>
        </row>
        <row r="3623">
          <cell r="A3623">
            <v>4122</v>
          </cell>
          <cell r="B3623">
            <v>30</v>
          </cell>
        </row>
        <row r="3624">
          <cell r="A3624">
            <v>4123</v>
          </cell>
          <cell r="B3624">
            <v>30</v>
          </cell>
        </row>
        <row r="3625">
          <cell r="A3625">
            <v>4124</v>
          </cell>
          <cell r="B3625">
            <v>30</v>
          </cell>
        </row>
        <row r="3626">
          <cell r="A3626">
            <v>4125</v>
          </cell>
          <cell r="B3626">
            <v>30</v>
          </cell>
        </row>
        <row r="3627">
          <cell r="A3627">
            <v>4126</v>
          </cell>
          <cell r="B3627">
            <v>30</v>
          </cell>
        </row>
        <row r="3628">
          <cell r="A3628">
            <v>4127</v>
          </cell>
          <cell r="B3628">
            <v>30</v>
          </cell>
        </row>
        <row r="3629">
          <cell r="A3629">
            <v>4128</v>
          </cell>
          <cell r="B3629">
            <v>30</v>
          </cell>
        </row>
        <row r="3630">
          <cell r="A3630">
            <v>4129</v>
          </cell>
          <cell r="B3630">
            <v>30</v>
          </cell>
        </row>
        <row r="3631">
          <cell r="A3631">
            <v>4130</v>
          </cell>
          <cell r="B3631">
            <v>30</v>
          </cell>
        </row>
        <row r="3632">
          <cell r="A3632">
            <v>4131</v>
          </cell>
          <cell r="B3632">
            <v>30</v>
          </cell>
        </row>
        <row r="3633">
          <cell r="A3633">
            <v>4132</v>
          </cell>
          <cell r="B3633">
            <v>30</v>
          </cell>
        </row>
        <row r="3634">
          <cell r="A3634">
            <v>4133</v>
          </cell>
          <cell r="B3634">
            <v>30</v>
          </cell>
        </row>
        <row r="3635">
          <cell r="A3635">
            <v>4134</v>
          </cell>
          <cell r="B3635">
            <v>30</v>
          </cell>
        </row>
        <row r="3636">
          <cell r="A3636">
            <v>4135</v>
          </cell>
          <cell r="B3636">
            <v>30</v>
          </cell>
        </row>
        <row r="3637">
          <cell r="A3637">
            <v>4136</v>
          </cell>
          <cell r="B3637">
            <v>30</v>
          </cell>
        </row>
        <row r="3638">
          <cell r="A3638">
            <v>4137</v>
          </cell>
          <cell r="B3638">
            <v>30</v>
          </cell>
        </row>
        <row r="3639">
          <cell r="A3639">
            <v>4138</v>
          </cell>
          <cell r="B3639">
            <v>30</v>
          </cell>
        </row>
        <row r="3640">
          <cell r="A3640">
            <v>4139</v>
          </cell>
          <cell r="B3640">
            <v>30</v>
          </cell>
        </row>
        <row r="3641">
          <cell r="A3641">
            <v>4140</v>
          </cell>
          <cell r="B3641">
            <v>30</v>
          </cell>
        </row>
        <row r="3642">
          <cell r="A3642">
            <v>4141</v>
          </cell>
          <cell r="B3642">
            <v>30</v>
          </cell>
        </row>
        <row r="3643">
          <cell r="A3643">
            <v>4142</v>
          </cell>
          <cell r="B3643">
            <v>30</v>
          </cell>
        </row>
        <row r="3644">
          <cell r="A3644">
            <v>4143</v>
          </cell>
          <cell r="B3644">
            <v>30</v>
          </cell>
        </row>
        <row r="3645">
          <cell r="A3645">
            <v>4144</v>
          </cell>
          <cell r="B3645">
            <v>30</v>
          </cell>
        </row>
        <row r="3646">
          <cell r="A3646">
            <v>4145</v>
          </cell>
          <cell r="B3646">
            <v>30</v>
          </cell>
        </row>
        <row r="3647">
          <cell r="A3647">
            <v>4146</v>
          </cell>
          <cell r="B3647">
            <v>30</v>
          </cell>
        </row>
        <row r="3648">
          <cell r="A3648">
            <v>4147</v>
          </cell>
          <cell r="B3648">
            <v>30</v>
          </cell>
        </row>
        <row r="3649">
          <cell r="A3649">
            <v>4148</v>
          </cell>
          <cell r="B3649">
            <v>30</v>
          </cell>
        </row>
        <row r="3650">
          <cell r="A3650">
            <v>4149</v>
          </cell>
          <cell r="B3650">
            <v>30</v>
          </cell>
        </row>
        <row r="3651">
          <cell r="A3651">
            <v>4150</v>
          </cell>
          <cell r="B3651">
            <v>30</v>
          </cell>
        </row>
        <row r="3652">
          <cell r="A3652">
            <v>4151</v>
          </cell>
          <cell r="B3652">
            <v>30</v>
          </cell>
        </row>
        <row r="3653">
          <cell r="A3653">
            <v>4152</v>
          </cell>
          <cell r="B3653">
            <v>30</v>
          </cell>
        </row>
        <row r="3654">
          <cell r="A3654">
            <v>4153</v>
          </cell>
          <cell r="B3654">
            <v>30</v>
          </cell>
        </row>
        <row r="3655">
          <cell r="A3655">
            <v>4154</v>
          </cell>
          <cell r="B3655">
            <v>30</v>
          </cell>
        </row>
        <row r="3656">
          <cell r="A3656">
            <v>4155</v>
          </cell>
          <cell r="B3656">
            <v>30</v>
          </cell>
        </row>
        <row r="3657">
          <cell r="A3657">
            <v>4156</v>
          </cell>
          <cell r="B3657">
            <v>30</v>
          </cell>
        </row>
        <row r="3658">
          <cell r="A3658">
            <v>4157</v>
          </cell>
          <cell r="B3658">
            <v>30</v>
          </cell>
        </row>
        <row r="3659">
          <cell r="A3659">
            <v>4158</v>
          </cell>
          <cell r="B3659">
            <v>30</v>
          </cell>
        </row>
        <row r="3660">
          <cell r="A3660">
            <v>4159</v>
          </cell>
          <cell r="B3660">
            <v>30</v>
          </cell>
        </row>
        <row r="3661">
          <cell r="A3661">
            <v>4160</v>
          </cell>
          <cell r="B3661">
            <v>30</v>
          </cell>
        </row>
        <row r="3662">
          <cell r="A3662">
            <v>4161</v>
          </cell>
          <cell r="B3662">
            <v>30</v>
          </cell>
        </row>
        <row r="3663">
          <cell r="A3663">
            <v>4162</v>
          </cell>
          <cell r="B3663">
            <v>30</v>
          </cell>
        </row>
        <row r="3664">
          <cell r="A3664">
            <v>4163</v>
          </cell>
          <cell r="B3664">
            <v>30</v>
          </cell>
        </row>
        <row r="3665">
          <cell r="A3665">
            <v>4164</v>
          </cell>
          <cell r="B3665">
            <v>30</v>
          </cell>
        </row>
        <row r="3666">
          <cell r="A3666">
            <v>4165</v>
          </cell>
          <cell r="B3666">
            <v>30</v>
          </cell>
        </row>
        <row r="3667">
          <cell r="A3667">
            <v>4166</v>
          </cell>
          <cell r="B3667">
            <v>30</v>
          </cell>
        </row>
        <row r="3668">
          <cell r="A3668">
            <v>4167</v>
          </cell>
          <cell r="B3668">
            <v>30</v>
          </cell>
        </row>
        <row r="3669">
          <cell r="A3669">
            <v>4168</v>
          </cell>
          <cell r="B3669">
            <v>30</v>
          </cell>
        </row>
        <row r="3670">
          <cell r="A3670">
            <v>4169</v>
          </cell>
          <cell r="B3670">
            <v>30</v>
          </cell>
        </row>
        <row r="3671">
          <cell r="A3671">
            <v>4170</v>
          </cell>
          <cell r="B3671">
            <v>30</v>
          </cell>
        </row>
        <row r="3672">
          <cell r="A3672">
            <v>4171</v>
          </cell>
          <cell r="B3672">
            <v>30</v>
          </cell>
        </row>
        <row r="3673">
          <cell r="A3673">
            <v>4172</v>
          </cell>
          <cell r="B3673">
            <v>30</v>
          </cell>
        </row>
        <row r="3674">
          <cell r="A3674">
            <v>4173</v>
          </cell>
          <cell r="B3674">
            <v>30</v>
          </cell>
        </row>
        <row r="3675">
          <cell r="A3675">
            <v>4174</v>
          </cell>
          <cell r="B3675">
            <v>30</v>
          </cell>
        </row>
        <row r="3676">
          <cell r="A3676">
            <v>4175</v>
          </cell>
          <cell r="B3676">
            <v>30</v>
          </cell>
        </row>
        <row r="3677">
          <cell r="A3677">
            <v>4176</v>
          </cell>
          <cell r="B3677">
            <v>30</v>
          </cell>
        </row>
        <row r="3678">
          <cell r="A3678">
            <v>4177</v>
          </cell>
          <cell r="B3678">
            <v>30</v>
          </cell>
        </row>
        <row r="3679">
          <cell r="A3679">
            <v>4178</v>
          </cell>
          <cell r="B3679">
            <v>30</v>
          </cell>
        </row>
        <row r="3680">
          <cell r="A3680">
            <v>4179</v>
          </cell>
          <cell r="B3680">
            <v>30</v>
          </cell>
        </row>
        <row r="3681">
          <cell r="A3681">
            <v>4180</v>
          </cell>
          <cell r="B3681">
            <v>30</v>
          </cell>
        </row>
        <row r="3682">
          <cell r="A3682">
            <v>4181</v>
          </cell>
          <cell r="B3682">
            <v>30</v>
          </cell>
        </row>
        <row r="3683">
          <cell r="A3683">
            <v>4182</v>
          </cell>
          <cell r="B3683">
            <v>30</v>
          </cell>
        </row>
        <row r="3684">
          <cell r="A3684">
            <v>4183</v>
          </cell>
          <cell r="B3684">
            <v>30</v>
          </cell>
        </row>
        <row r="3685">
          <cell r="A3685">
            <v>4184</v>
          </cell>
          <cell r="B3685">
            <v>30</v>
          </cell>
        </row>
        <row r="3686">
          <cell r="A3686">
            <v>4185</v>
          </cell>
          <cell r="B3686">
            <v>30</v>
          </cell>
        </row>
        <row r="3687">
          <cell r="A3687">
            <v>4186</v>
          </cell>
          <cell r="B3687">
            <v>30</v>
          </cell>
        </row>
        <row r="3688">
          <cell r="A3688">
            <v>4187</v>
          </cell>
          <cell r="B3688">
            <v>30</v>
          </cell>
        </row>
        <row r="3689">
          <cell r="A3689">
            <v>4188</v>
          </cell>
          <cell r="B3689">
            <v>30</v>
          </cell>
        </row>
        <row r="3690">
          <cell r="A3690">
            <v>4189</v>
          </cell>
          <cell r="B3690">
            <v>30</v>
          </cell>
        </row>
        <row r="3691">
          <cell r="A3691">
            <v>4190</v>
          </cell>
          <cell r="B3691">
            <v>30</v>
          </cell>
        </row>
        <row r="3692">
          <cell r="A3692">
            <v>4191</v>
          </cell>
          <cell r="B3692">
            <v>30</v>
          </cell>
        </row>
        <row r="3693">
          <cell r="A3693">
            <v>4192</v>
          </cell>
          <cell r="B3693">
            <v>30</v>
          </cell>
        </row>
        <row r="3694">
          <cell r="A3694">
            <v>4193</v>
          </cell>
          <cell r="B3694">
            <v>30</v>
          </cell>
        </row>
        <row r="3695">
          <cell r="A3695">
            <v>4194</v>
          </cell>
          <cell r="B3695">
            <v>30</v>
          </cell>
        </row>
        <row r="3696">
          <cell r="A3696">
            <v>4195</v>
          </cell>
          <cell r="B3696">
            <v>30</v>
          </cell>
        </row>
        <row r="3697">
          <cell r="A3697">
            <v>4196</v>
          </cell>
          <cell r="B3697">
            <v>30</v>
          </cell>
        </row>
        <row r="3698">
          <cell r="A3698">
            <v>4197</v>
          </cell>
          <cell r="B3698">
            <v>30</v>
          </cell>
        </row>
        <row r="3699">
          <cell r="A3699">
            <v>4198</v>
          </cell>
          <cell r="B3699">
            <v>30</v>
          </cell>
        </row>
        <row r="3700">
          <cell r="A3700">
            <v>4199</v>
          </cell>
          <cell r="B3700">
            <v>30</v>
          </cell>
        </row>
        <row r="3701">
          <cell r="A3701">
            <v>4200</v>
          </cell>
          <cell r="B3701">
            <v>30</v>
          </cell>
        </row>
        <row r="3702">
          <cell r="A3702">
            <v>4201</v>
          </cell>
          <cell r="B3702">
            <v>30</v>
          </cell>
        </row>
        <row r="3703">
          <cell r="A3703">
            <v>4202</v>
          </cell>
          <cell r="B3703">
            <v>30</v>
          </cell>
        </row>
        <row r="3704">
          <cell r="A3704">
            <v>4203</v>
          </cell>
          <cell r="B3704">
            <v>30</v>
          </cell>
        </row>
        <row r="3705">
          <cell r="A3705">
            <v>4204</v>
          </cell>
          <cell r="B3705">
            <v>30</v>
          </cell>
        </row>
        <row r="3706">
          <cell r="A3706">
            <v>4205</v>
          </cell>
          <cell r="B3706">
            <v>30</v>
          </cell>
        </row>
        <row r="3707">
          <cell r="A3707">
            <v>4206</v>
          </cell>
          <cell r="B3707">
            <v>30</v>
          </cell>
        </row>
        <row r="3708">
          <cell r="A3708">
            <v>4207</v>
          </cell>
          <cell r="B3708">
            <v>30</v>
          </cell>
        </row>
        <row r="3709">
          <cell r="A3709">
            <v>4208</v>
          </cell>
          <cell r="B3709">
            <v>30</v>
          </cell>
        </row>
        <row r="3710">
          <cell r="A3710">
            <v>4209</v>
          </cell>
          <cell r="B3710">
            <v>30</v>
          </cell>
        </row>
        <row r="3711">
          <cell r="A3711">
            <v>4210</v>
          </cell>
          <cell r="B3711">
            <v>30</v>
          </cell>
        </row>
        <row r="3712">
          <cell r="A3712">
            <v>4211</v>
          </cell>
          <cell r="B3712">
            <v>30</v>
          </cell>
        </row>
        <row r="3713">
          <cell r="A3713">
            <v>4212</v>
          </cell>
          <cell r="B3713">
            <v>30</v>
          </cell>
        </row>
        <row r="3714">
          <cell r="A3714">
            <v>4213</v>
          </cell>
          <cell r="B3714">
            <v>30</v>
          </cell>
        </row>
        <row r="3715">
          <cell r="A3715">
            <v>4214</v>
          </cell>
          <cell r="B3715">
            <v>30</v>
          </cell>
        </row>
        <row r="3716">
          <cell r="A3716">
            <v>4215</v>
          </cell>
          <cell r="B3716">
            <v>30</v>
          </cell>
        </row>
        <row r="3717">
          <cell r="A3717">
            <v>4216</v>
          </cell>
          <cell r="B3717">
            <v>30</v>
          </cell>
        </row>
        <row r="3718">
          <cell r="A3718">
            <v>4217</v>
          </cell>
          <cell r="B3718">
            <v>30</v>
          </cell>
        </row>
        <row r="3719">
          <cell r="A3719">
            <v>4218</v>
          </cell>
          <cell r="B3719">
            <v>30</v>
          </cell>
        </row>
        <row r="3720">
          <cell r="A3720">
            <v>4219</v>
          </cell>
          <cell r="B3720">
            <v>30</v>
          </cell>
        </row>
        <row r="3721">
          <cell r="A3721">
            <v>4220</v>
          </cell>
          <cell r="B3721">
            <v>30</v>
          </cell>
        </row>
        <row r="3722">
          <cell r="A3722">
            <v>4221</v>
          </cell>
          <cell r="B3722">
            <v>30</v>
          </cell>
        </row>
        <row r="3723">
          <cell r="A3723">
            <v>4222</v>
          </cell>
          <cell r="B3723">
            <v>30</v>
          </cell>
        </row>
        <row r="3724">
          <cell r="A3724">
            <v>4223</v>
          </cell>
          <cell r="B3724">
            <v>30</v>
          </cell>
        </row>
        <row r="3725">
          <cell r="A3725">
            <v>4224</v>
          </cell>
          <cell r="B3725">
            <v>30</v>
          </cell>
        </row>
        <row r="3726">
          <cell r="A3726">
            <v>4225</v>
          </cell>
          <cell r="B3726">
            <v>30</v>
          </cell>
        </row>
        <row r="3727">
          <cell r="A3727">
            <v>4226</v>
          </cell>
          <cell r="B3727">
            <v>30</v>
          </cell>
        </row>
        <row r="3728">
          <cell r="A3728">
            <v>4227</v>
          </cell>
          <cell r="B3728">
            <v>30</v>
          </cell>
        </row>
        <row r="3729">
          <cell r="A3729">
            <v>4228</v>
          </cell>
          <cell r="B3729">
            <v>30</v>
          </cell>
        </row>
        <row r="3730">
          <cell r="A3730">
            <v>4229</v>
          </cell>
          <cell r="B3730">
            <v>30</v>
          </cell>
        </row>
        <row r="3731">
          <cell r="A3731">
            <v>4230</v>
          </cell>
          <cell r="B3731">
            <v>30</v>
          </cell>
        </row>
        <row r="3732">
          <cell r="A3732">
            <v>4231</v>
          </cell>
          <cell r="B3732">
            <v>30</v>
          </cell>
        </row>
        <row r="3733">
          <cell r="A3733">
            <v>4232</v>
          </cell>
          <cell r="B3733">
            <v>30</v>
          </cell>
        </row>
        <row r="3734">
          <cell r="A3734">
            <v>4233</v>
          </cell>
          <cell r="B3734">
            <v>30</v>
          </cell>
        </row>
        <row r="3735">
          <cell r="A3735">
            <v>4234</v>
          </cell>
          <cell r="B3735">
            <v>30</v>
          </cell>
        </row>
        <row r="3736">
          <cell r="A3736">
            <v>4235</v>
          </cell>
          <cell r="B3736">
            <v>30</v>
          </cell>
        </row>
        <row r="3737">
          <cell r="A3737">
            <v>4236</v>
          </cell>
          <cell r="B3737">
            <v>30</v>
          </cell>
        </row>
        <row r="3738">
          <cell r="A3738">
            <v>4237</v>
          </cell>
          <cell r="B3738">
            <v>30</v>
          </cell>
        </row>
        <row r="3739">
          <cell r="A3739">
            <v>4238</v>
          </cell>
          <cell r="B3739">
            <v>30</v>
          </cell>
        </row>
        <row r="3740">
          <cell r="A3740">
            <v>4239</v>
          </cell>
          <cell r="B3740">
            <v>30</v>
          </cell>
        </row>
        <row r="3741">
          <cell r="A3741">
            <v>4240</v>
          </cell>
          <cell r="B3741">
            <v>30</v>
          </cell>
        </row>
        <row r="3742">
          <cell r="A3742">
            <v>4241</v>
          </cell>
          <cell r="B3742">
            <v>30</v>
          </cell>
        </row>
        <row r="3743">
          <cell r="A3743">
            <v>4242</v>
          </cell>
          <cell r="B3743">
            <v>30</v>
          </cell>
        </row>
        <row r="3744">
          <cell r="A3744">
            <v>4243</v>
          </cell>
          <cell r="B3744">
            <v>30</v>
          </cell>
        </row>
        <row r="3745">
          <cell r="A3745">
            <v>4244</v>
          </cell>
          <cell r="B3745">
            <v>30</v>
          </cell>
        </row>
        <row r="3746">
          <cell r="A3746">
            <v>4245</v>
          </cell>
          <cell r="B3746">
            <v>30</v>
          </cell>
        </row>
        <row r="3747">
          <cell r="A3747">
            <v>4246</v>
          </cell>
          <cell r="B3747">
            <v>30</v>
          </cell>
        </row>
        <row r="3748">
          <cell r="A3748">
            <v>4247</v>
          </cell>
          <cell r="B3748">
            <v>30</v>
          </cell>
        </row>
        <row r="3749">
          <cell r="A3749">
            <v>4248</v>
          </cell>
          <cell r="B3749">
            <v>30</v>
          </cell>
        </row>
        <row r="3750">
          <cell r="A3750">
            <v>4249</v>
          </cell>
          <cell r="B3750">
            <v>30</v>
          </cell>
        </row>
        <row r="3751">
          <cell r="A3751">
            <v>4250</v>
          </cell>
          <cell r="B3751">
            <v>30</v>
          </cell>
        </row>
        <row r="3752">
          <cell r="A3752">
            <v>4251</v>
          </cell>
          <cell r="B3752">
            <v>30</v>
          </cell>
        </row>
        <row r="3753">
          <cell r="A3753">
            <v>4252</v>
          </cell>
          <cell r="B3753">
            <v>30</v>
          </cell>
        </row>
        <row r="3754">
          <cell r="A3754">
            <v>4253</v>
          </cell>
          <cell r="B3754">
            <v>30</v>
          </cell>
        </row>
        <row r="3755">
          <cell r="A3755">
            <v>4254</v>
          </cell>
          <cell r="B3755">
            <v>30</v>
          </cell>
        </row>
        <row r="3756">
          <cell r="A3756">
            <v>4255</v>
          </cell>
          <cell r="B3756">
            <v>30</v>
          </cell>
        </row>
        <row r="3757">
          <cell r="A3757">
            <v>4256</v>
          </cell>
          <cell r="B3757">
            <v>30</v>
          </cell>
        </row>
        <row r="3758">
          <cell r="A3758">
            <v>4257</v>
          </cell>
          <cell r="B3758">
            <v>30</v>
          </cell>
        </row>
        <row r="3759">
          <cell r="A3759">
            <v>4258</v>
          </cell>
          <cell r="B3759">
            <v>30</v>
          </cell>
        </row>
        <row r="3760">
          <cell r="A3760">
            <v>4259</v>
          </cell>
          <cell r="B3760">
            <v>30</v>
          </cell>
        </row>
        <row r="3761">
          <cell r="A3761">
            <v>4260</v>
          </cell>
          <cell r="B3761">
            <v>30</v>
          </cell>
        </row>
        <row r="3762">
          <cell r="A3762">
            <v>4261</v>
          </cell>
          <cell r="B3762">
            <v>30</v>
          </cell>
        </row>
        <row r="3763">
          <cell r="A3763">
            <v>4262</v>
          </cell>
          <cell r="B3763">
            <v>30</v>
          </cell>
        </row>
        <row r="3764">
          <cell r="A3764">
            <v>4263</v>
          </cell>
          <cell r="B3764">
            <v>30</v>
          </cell>
        </row>
        <row r="3765">
          <cell r="A3765">
            <v>4264</v>
          </cell>
          <cell r="B3765">
            <v>30</v>
          </cell>
        </row>
        <row r="3766">
          <cell r="A3766">
            <v>4265</v>
          </cell>
          <cell r="B3766">
            <v>30</v>
          </cell>
        </row>
        <row r="3767">
          <cell r="A3767">
            <v>4266</v>
          </cell>
          <cell r="B3767">
            <v>30</v>
          </cell>
        </row>
        <row r="3768">
          <cell r="A3768">
            <v>4267</v>
          </cell>
          <cell r="B3768">
            <v>30</v>
          </cell>
        </row>
        <row r="3769">
          <cell r="A3769">
            <v>4268</v>
          </cell>
          <cell r="B3769">
            <v>30</v>
          </cell>
        </row>
        <row r="3770">
          <cell r="A3770">
            <v>4269</v>
          </cell>
          <cell r="B3770">
            <v>30</v>
          </cell>
        </row>
        <row r="3771">
          <cell r="A3771">
            <v>4270</v>
          </cell>
          <cell r="B3771">
            <v>30</v>
          </cell>
        </row>
        <row r="3772">
          <cell r="A3772">
            <v>4271</v>
          </cell>
          <cell r="B3772">
            <v>30</v>
          </cell>
        </row>
        <row r="3773">
          <cell r="A3773">
            <v>4272</v>
          </cell>
          <cell r="B3773">
            <v>30</v>
          </cell>
        </row>
        <row r="3774">
          <cell r="A3774">
            <v>4273</v>
          </cell>
          <cell r="B3774">
            <v>30</v>
          </cell>
        </row>
        <row r="3775">
          <cell r="A3775">
            <v>4274</v>
          </cell>
          <cell r="B3775">
            <v>30</v>
          </cell>
        </row>
        <row r="3776">
          <cell r="A3776">
            <v>4275</v>
          </cell>
          <cell r="B3776">
            <v>30</v>
          </cell>
        </row>
        <row r="3777">
          <cell r="A3777">
            <v>4276</v>
          </cell>
          <cell r="B3777">
            <v>30</v>
          </cell>
        </row>
        <row r="3778">
          <cell r="A3778">
            <v>4277</v>
          </cell>
          <cell r="B3778">
            <v>30</v>
          </cell>
        </row>
        <row r="3779">
          <cell r="A3779">
            <v>4278</v>
          </cell>
          <cell r="B3779">
            <v>30</v>
          </cell>
        </row>
        <row r="3780">
          <cell r="A3780">
            <v>4279</v>
          </cell>
          <cell r="B3780">
            <v>30</v>
          </cell>
        </row>
        <row r="3781">
          <cell r="A3781">
            <v>4280</v>
          </cell>
          <cell r="B3781">
            <v>30</v>
          </cell>
        </row>
        <row r="3782">
          <cell r="A3782">
            <v>4281</v>
          </cell>
          <cell r="B3782">
            <v>30</v>
          </cell>
        </row>
        <row r="3783">
          <cell r="A3783">
            <v>4282</v>
          </cell>
          <cell r="B3783">
            <v>30</v>
          </cell>
        </row>
        <row r="3784">
          <cell r="A3784">
            <v>4283</v>
          </cell>
          <cell r="B3784">
            <v>30</v>
          </cell>
        </row>
        <row r="3785">
          <cell r="A3785">
            <v>4284</v>
          </cell>
          <cell r="B3785">
            <v>30</v>
          </cell>
        </row>
        <row r="3786">
          <cell r="A3786">
            <v>4285</v>
          </cell>
          <cell r="B3786">
            <v>30</v>
          </cell>
        </row>
        <row r="3787">
          <cell r="A3787">
            <v>4286</v>
          </cell>
          <cell r="B3787">
            <v>30</v>
          </cell>
        </row>
        <row r="3788">
          <cell r="A3788">
            <v>4287</v>
          </cell>
          <cell r="B3788">
            <v>30</v>
          </cell>
        </row>
        <row r="3789">
          <cell r="A3789">
            <v>4288</v>
          </cell>
          <cell r="B3789">
            <v>30</v>
          </cell>
        </row>
        <row r="3790">
          <cell r="A3790">
            <v>4289</v>
          </cell>
          <cell r="B3790">
            <v>30</v>
          </cell>
        </row>
        <row r="3791">
          <cell r="A3791">
            <v>4290</v>
          </cell>
          <cell r="B3791">
            <v>30</v>
          </cell>
        </row>
        <row r="3792">
          <cell r="A3792">
            <v>4291</v>
          </cell>
          <cell r="B3792">
            <v>30</v>
          </cell>
        </row>
        <row r="3793">
          <cell r="A3793">
            <v>4292</v>
          </cell>
          <cell r="B3793">
            <v>30</v>
          </cell>
        </row>
        <row r="3794">
          <cell r="A3794">
            <v>4293</v>
          </cell>
          <cell r="B3794">
            <v>30</v>
          </cell>
        </row>
        <row r="3795">
          <cell r="A3795">
            <v>4294</v>
          </cell>
          <cell r="B3795">
            <v>30</v>
          </cell>
        </row>
        <row r="3796">
          <cell r="A3796">
            <v>4295</v>
          </cell>
          <cell r="B3796">
            <v>30</v>
          </cell>
        </row>
        <row r="3797">
          <cell r="A3797">
            <v>4296</v>
          </cell>
          <cell r="B3797">
            <v>30</v>
          </cell>
        </row>
        <row r="3798">
          <cell r="A3798">
            <v>4297</v>
          </cell>
          <cell r="B3798">
            <v>30</v>
          </cell>
        </row>
        <row r="3799">
          <cell r="A3799">
            <v>4298</v>
          </cell>
          <cell r="B3799">
            <v>30</v>
          </cell>
        </row>
        <row r="3800">
          <cell r="A3800">
            <v>4299</v>
          </cell>
          <cell r="B3800">
            <v>30</v>
          </cell>
        </row>
        <row r="3801">
          <cell r="A3801">
            <v>4300</v>
          </cell>
          <cell r="B3801">
            <v>30</v>
          </cell>
        </row>
        <row r="3802">
          <cell r="A3802">
            <v>4301</v>
          </cell>
          <cell r="B3802">
            <v>30</v>
          </cell>
        </row>
        <row r="3803">
          <cell r="A3803">
            <v>4302</v>
          </cell>
          <cell r="B3803">
            <v>30</v>
          </cell>
        </row>
        <row r="3804">
          <cell r="A3804">
            <v>4303</v>
          </cell>
          <cell r="B3804">
            <v>30</v>
          </cell>
        </row>
        <row r="3805">
          <cell r="A3805">
            <v>4304</v>
          </cell>
          <cell r="B3805">
            <v>30</v>
          </cell>
        </row>
        <row r="3806">
          <cell r="A3806">
            <v>4305</v>
          </cell>
          <cell r="B3806">
            <v>30</v>
          </cell>
        </row>
        <row r="3807">
          <cell r="A3807">
            <v>4306</v>
          </cell>
          <cell r="B3807">
            <v>30</v>
          </cell>
        </row>
        <row r="3808">
          <cell r="A3808">
            <v>4307</v>
          </cell>
          <cell r="B3808">
            <v>30</v>
          </cell>
        </row>
        <row r="3809">
          <cell r="A3809">
            <v>4308</v>
          </cell>
          <cell r="B3809">
            <v>30</v>
          </cell>
        </row>
        <row r="3810">
          <cell r="A3810">
            <v>4309</v>
          </cell>
          <cell r="B3810">
            <v>30</v>
          </cell>
        </row>
        <row r="3811">
          <cell r="A3811">
            <v>4310</v>
          </cell>
          <cell r="B3811">
            <v>30</v>
          </cell>
        </row>
        <row r="3812">
          <cell r="A3812">
            <v>4311</v>
          </cell>
          <cell r="B3812">
            <v>30</v>
          </cell>
        </row>
        <row r="3813">
          <cell r="A3813">
            <v>4312</v>
          </cell>
          <cell r="B3813">
            <v>30</v>
          </cell>
        </row>
        <row r="3814">
          <cell r="A3814">
            <v>4313</v>
          </cell>
          <cell r="B3814">
            <v>30</v>
          </cell>
        </row>
        <row r="3815">
          <cell r="A3815">
            <v>4314</v>
          </cell>
          <cell r="B3815">
            <v>30</v>
          </cell>
        </row>
        <row r="3816">
          <cell r="A3816">
            <v>4315</v>
          </cell>
          <cell r="B3816">
            <v>30</v>
          </cell>
        </row>
        <row r="3817">
          <cell r="A3817">
            <v>4316</v>
          </cell>
          <cell r="B3817">
            <v>30</v>
          </cell>
        </row>
        <row r="3818">
          <cell r="A3818">
            <v>4317</v>
          </cell>
          <cell r="B3818">
            <v>30</v>
          </cell>
        </row>
        <row r="3819">
          <cell r="A3819">
            <v>4318</v>
          </cell>
          <cell r="B3819">
            <v>30</v>
          </cell>
        </row>
        <row r="3820">
          <cell r="A3820">
            <v>4319</v>
          </cell>
          <cell r="B3820">
            <v>30</v>
          </cell>
        </row>
        <row r="3821">
          <cell r="A3821">
            <v>4320</v>
          </cell>
          <cell r="B3821">
            <v>30</v>
          </cell>
        </row>
        <row r="3822">
          <cell r="A3822">
            <v>4321</v>
          </cell>
          <cell r="B3822">
            <v>30</v>
          </cell>
        </row>
        <row r="3823">
          <cell r="A3823">
            <v>4322</v>
          </cell>
          <cell r="B3823">
            <v>30</v>
          </cell>
        </row>
        <row r="3824">
          <cell r="A3824">
            <v>4323</v>
          </cell>
          <cell r="B3824">
            <v>30</v>
          </cell>
        </row>
        <row r="3825">
          <cell r="A3825">
            <v>4324</v>
          </cell>
          <cell r="B3825">
            <v>30</v>
          </cell>
        </row>
        <row r="3826">
          <cell r="A3826">
            <v>4325</v>
          </cell>
          <cell r="B3826">
            <v>30</v>
          </cell>
        </row>
        <row r="3827">
          <cell r="A3827">
            <v>4326</v>
          </cell>
          <cell r="B3827">
            <v>30</v>
          </cell>
        </row>
        <row r="3828">
          <cell r="A3828">
            <v>4327</v>
          </cell>
          <cell r="B3828">
            <v>30</v>
          </cell>
        </row>
        <row r="3829">
          <cell r="A3829">
            <v>4328</v>
          </cell>
          <cell r="B3829">
            <v>30</v>
          </cell>
        </row>
        <row r="3830">
          <cell r="A3830">
            <v>4329</v>
          </cell>
          <cell r="B3830">
            <v>30</v>
          </cell>
        </row>
        <row r="3831">
          <cell r="A3831">
            <v>4330</v>
          </cell>
          <cell r="B3831">
            <v>30</v>
          </cell>
        </row>
        <row r="3832">
          <cell r="A3832">
            <v>4331</v>
          </cell>
          <cell r="B3832">
            <v>30</v>
          </cell>
        </row>
        <row r="3833">
          <cell r="A3833">
            <v>4332</v>
          </cell>
          <cell r="B3833">
            <v>30</v>
          </cell>
        </row>
        <row r="3834">
          <cell r="A3834">
            <v>4333</v>
          </cell>
          <cell r="B3834">
            <v>30</v>
          </cell>
        </row>
        <row r="3835">
          <cell r="A3835">
            <v>4334</v>
          </cell>
          <cell r="B3835">
            <v>30</v>
          </cell>
        </row>
        <row r="3836">
          <cell r="A3836">
            <v>4335</v>
          </cell>
          <cell r="B3836">
            <v>30</v>
          </cell>
        </row>
        <row r="3837">
          <cell r="A3837">
            <v>4336</v>
          </cell>
          <cell r="B3837">
            <v>30</v>
          </cell>
        </row>
        <row r="3838">
          <cell r="A3838">
            <v>4337</v>
          </cell>
          <cell r="B3838">
            <v>30</v>
          </cell>
        </row>
        <row r="3839">
          <cell r="A3839">
            <v>4338</v>
          </cell>
          <cell r="B3839">
            <v>30</v>
          </cell>
        </row>
        <row r="3840">
          <cell r="A3840">
            <v>4339</v>
          </cell>
          <cell r="B3840">
            <v>30</v>
          </cell>
        </row>
        <row r="3841">
          <cell r="A3841">
            <v>4340</v>
          </cell>
          <cell r="B3841">
            <v>30</v>
          </cell>
        </row>
        <row r="3842">
          <cell r="A3842">
            <v>4341</v>
          </cell>
          <cell r="B3842">
            <v>30</v>
          </cell>
        </row>
        <row r="3843">
          <cell r="A3843">
            <v>4342</v>
          </cell>
          <cell r="B3843">
            <v>30</v>
          </cell>
        </row>
        <row r="3844">
          <cell r="A3844">
            <v>4343</v>
          </cell>
          <cell r="B3844">
            <v>30</v>
          </cell>
        </row>
        <row r="3845">
          <cell r="A3845">
            <v>4344</v>
          </cell>
          <cell r="B3845">
            <v>30</v>
          </cell>
        </row>
        <row r="3846">
          <cell r="A3846">
            <v>4345</v>
          </cell>
          <cell r="B3846">
            <v>30</v>
          </cell>
        </row>
        <row r="3847">
          <cell r="A3847">
            <v>4346</v>
          </cell>
          <cell r="B3847">
            <v>30</v>
          </cell>
        </row>
        <row r="3848">
          <cell r="A3848">
            <v>4347</v>
          </cell>
          <cell r="B3848">
            <v>30</v>
          </cell>
        </row>
        <row r="3849">
          <cell r="A3849">
            <v>4348</v>
          </cell>
          <cell r="B3849">
            <v>30</v>
          </cell>
        </row>
        <row r="3850">
          <cell r="A3850">
            <v>4349</v>
          </cell>
          <cell r="B3850">
            <v>30</v>
          </cell>
        </row>
        <row r="3851">
          <cell r="A3851">
            <v>4350</v>
          </cell>
          <cell r="B3851">
            <v>30</v>
          </cell>
        </row>
        <row r="3852">
          <cell r="A3852">
            <v>4351</v>
          </cell>
          <cell r="B3852">
            <v>30</v>
          </cell>
        </row>
        <row r="3853">
          <cell r="A3853">
            <v>4352</v>
          </cell>
          <cell r="B3853">
            <v>30</v>
          </cell>
        </row>
        <row r="3854">
          <cell r="A3854">
            <v>4353</v>
          </cell>
          <cell r="B3854">
            <v>30</v>
          </cell>
        </row>
        <row r="3855">
          <cell r="A3855">
            <v>4354</v>
          </cell>
          <cell r="B3855">
            <v>30</v>
          </cell>
        </row>
        <row r="3856">
          <cell r="A3856">
            <v>4355</v>
          </cell>
          <cell r="B3856">
            <v>30</v>
          </cell>
        </row>
        <row r="3857">
          <cell r="A3857">
            <v>4356</v>
          </cell>
          <cell r="B3857">
            <v>30</v>
          </cell>
        </row>
        <row r="3858">
          <cell r="A3858">
            <v>4357</v>
          </cell>
          <cell r="B3858">
            <v>30</v>
          </cell>
        </row>
        <row r="3859">
          <cell r="A3859">
            <v>4358</v>
          </cell>
          <cell r="B3859">
            <v>30</v>
          </cell>
        </row>
        <row r="3860">
          <cell r="A3860">
            <v>4359</v>
          </cell>
          <cell r="B3860">
            <v>30</v>
          </cell>
        </row>
        <row r="3861">
          <cell r="A3861">
            <v>4360</v>
          </cell>
          <cell r="B3861">
            <v>30</v>
          </cell>
        </row>
        <row r="3862">
          <cell r="A3862">
            <v>4361</v>
          </cell>
          <cell r="B3862">
            <v>30</v>
          </cell>
        </row>
        <row r="3863">
          <cell r="A3863">
            <v>4362</v>
          </cell>
          <cell r="B3863">
            <v>30</v>
          </cell>
        </row>
        <row r="3864">
          <cell r="A3864">
            <v>4363</v>
          </cell>
          <cell r="B3864">
            <v>30</v>
          </cell>
        </row>
        <row r="3865">
          <cell r="A3865">
            <v>4364</v>
          </cell>
          <cell r="B3865">
            <v>30</v>
          </cell>
        </row>
        <row r="3866">
          <cell r="A3866">
            <v>4365</v>
          </cell>
          <cell r="B3866">
            <v>30</v>
          </cell>
        </row>
        <row r="3867">
          <cell r="A3867">
            <v>4366</v>
          </cell>
          <cell r="B3867">
            <v>30</v>
          </cell>
        </row>
        <row r="3868">
          <cell r="A3868">
            <v>4367</v>
          </cell>
          <cell r="B3868">
            <v>30</v>
          </cell>
        </row>
        <row r="3869">
          <cell r="A3869">
            <v>4368</v>
          </cell>
          <cell r="B3869">
            <v>30</v>
          </cell>
        </row>
        <row r="3870">
          <cell r="A3870">
            <v>4369</v>
          </cell>
          <cell r="B3870">
            <v>30</v>
          </cell>
        </row>
        <row r="3871">
          <cell r="A3871">
            <v>4370</v>
          </cell>
          <cell r="B3871">
            <v>30</v>
          </cell>
        </row>
        <row r="3872">
          <cell r="A3872">
            <v>4371</v>
          </cell>
          <cell r="B3872">
            <v>30</v>
          </cell>
        </row>
        <row r="3873">
          <cell r="A3873">
            <v>4372</v>
          </cell>
          <cell r="B3873">
            <v>30</v>
          </cell>
        </row>
        <row r="3874">
          <cell r="A3874">
            <v>4373</v>
          </cell>
          <cell r="B3874">
            <v>30</v>
          </cell>
        </row>
        <row r="3875">
          <cell r="A3875">
            <v>4374</v>
          </cell>
          <cell r="B3875">
            <v>30</v>
          </cell>
        </row>
        <row r="3876">
          <cell r="A3876">
            <v>4375</v>
          </cell>
          <cell r="B3876">
            <v>30</v>
          </cell>
        </row>
        <row r="3877">
          <cell r="A3877">
            <v>4376</v>
          </cell>
          <cell r="B3877">
            <v>30</v>
          </cell>
        </row>
        <row r="3878">
          <cell r="A3878">
            <v>4377</v>
          </cell>
          <cell r="B3878">
            <v>30</v>
          </cell>
        </row>
        <row r="3879">
          <cell r="A3879">
            <v>4378</v>
          </cell>
          <cell r="B3879">
            <v>30</v>
          </cell>
        </row>
        <row r="3880">
          <cell r="A3880">
            <v>4379</v>
          </cell>
          <cell r="B3880">
            <v>30</v>
          </cell>
        </row>
        <row r="3881">
          <cell r="A3881">
            <v>4380</v>
          </cell>
          <cell r="B3881">
            <v>30</v>
          </cell>
        </row>
        <row r="3882">
          <cell r="A3882">
            <v>4381</v>
          </cell>
          <cell r="B3882">
            <v>30</v>
          </cell>
        </row>
        <row r="3883">
          <cell r="A3883">
            <v>4382</v>
          </cell>
          <cell r="B3883">
            <v>30</v>
          </cell>
        </row>
        <row r="3884">
          <cell r="A3884">
            <v>4383</v>
          </cell>
          <cell r="B3884">
            <v>30</v>
          </cell>
        </row>
        <row r="3885">
          <cell r="A3885">
            <v>4384</v>
          </cell>
          <cell r="B3885">
            <v>30</v>
          </cell>
        </row>
        <row r="3886">
          <cell r="A3886">
            <v>4385</v>
          </cell>
          <cell r="B3886">
            <v>30</v>
          </cell>
        </row>
        <row r="3887">
          <cell r="A3887">
            <v>4386</v>
          </cell>
          <cell r="B3887">
            <v>30</v>
          </cell>
        </row>
        <row r="3888">
          <cell r="A3888">
            <v>4387</v>
          </cell>
          <cell r="B3888">
            <v>30</v>
          </cell>
        </row>
        <row r="3889">
          <cell r="A3889">
            <v>4388</v>
          </cell>
          <cell r="B3889">
            <v>30</v>
          </cell>
        </row>
        <row r="3890">
          <cell r="A3890">
            <v>4389</v>
          </cell>
          <cell r="B3890">
            <v>30</v>
          </cell>
        </row>
        <row r="3891">
          <cell r="A3891">
            <v>4390</v>
          </cell>
          <cell r="B3891">
            <v>30</v>
          </cell>
        </row>
        <row r="3892">
          <cell r="A3892">
            <v>4391</v>
          </cell>
          <cell r="B3892">
            <v>30</v>
          </cell>
        </row>
        <row r="3893">
          <cell r="A3893">
            <v>4392</v>
          </cell>
          <cell r="B3893">
            <v>30</v>
          </cell>
        </row>
        <row r="3894">
          <cell r="A3894">
            <v>4393</v>
          </cell>
          <cell r="B3894">
            <v>30</v>
          </cell>
        </row>
        <row r="3895">
          <cell r="A3895">
            <v>4394</v>
          </cell>
          <cell r="B3895">
            <v>30</v>
          </cell>
        </row>
        <row r="3896">
          <cell r="A3896">
            <v>4395</v>
          </cell>
          <cell r="B3896">
            <v>30</v>
          </cell>
        </row>
        <row r="3897">
          <cell r="A3897">
            <v>4396</v>
          </cell>
          <cell r="B3897">
            <v>30</v>
          </cell>
        </row>
        <row r="3898">
          <cell r="A3898">
            <v>4397</v>
          </cell>
          <cell r="B3898">
            <v>30</v>
          </cell>
        </row>
        <row r="3899">
          <cell r="A3899">
            <v>4398</v>
          </cell>
          <cell r="B3899">
            <v>30</v>
          </cell>
        </row>
        <row r="3900">
          <cell r="A3900">
            <v>4399</v>
          </cell>
          <cell r="B3900">
            <v>30</v>
          </cell>
        </row>
        <row r="3901">
          <cell r="A3901">
            <v>4400</v>
          </cell>
          <cell r="B3901">
            <v>30</v>
          </cell>
        </row>
        <row r="3902">
          <cell r="A3902">
            <v>4401</v>
          </cell>
          <cell r="B3902">
            <v>30</v>
          </cell>
        </row>
        <row r="3903">
          <cell r="A3903">
            <v>4402</v>
          </cell>
          <cell r="B3903">
            <v>30</v>
          </cell>
        </row>
        <row r="3904">
          <cell r="A3904">
            <v>4403</v>
          </cell>
          <cell r="B3904">
            <v>30</v>
          </cell>
        </row>
        <row r="3905">
          <cell r="A3905">
            <v>4404</v>
          </cell>
          <cell r="B3905">
            <v>30</v>
          </cell>
        </row>
        <row r="3906">
          <cell r="A3906">
            <v>4405</v>
          </cell>
          <cell r="B3906">
            <v>30</v>
          </cell>
        </row>
        <row r="3907">
          <cell r="A3907">
            <v>4406</v>
          </cell>
          <cell r="B3907">
            <v>30</v>
          </cell>
        </row>
        <row r="3908">
          <cell r="A3908">
            <v>4407</v>
          </cell>
          <cell r="B3908">
            <v>30</v>
          </cell>
        </row>
        <row r="3909">
          <cell r="A3909">
            <v>4408</v>
          </cell>
          <cell r="B3909">
            <v>30</v>
          </cell>
        </row>
        <row r="3910">
          <cell r="A3910">
            <v>4409</v>
          </cell>
          <cell r="B3910">
            <v>30</v>
          </cell>
        </row>
        <row r="3911">
          <cell r="A3911">
            <v>4410</v>
          </cell>
          <cell r="B3911">
            <v>30</v>
          </cell>
        </row>
        <row r="3912">
          <cell r="A3912">
            <v>4411</v>
          </cell>
          <cell r="B3912">
            <v>30</v>
          </cell>
        </row>
        <row r="3913">
          <cell r="A3913">
            <v>4412</v>
          </cell>
          <cell r="B3913">
            <v>30</v>
          </cell>
        </row>
        <row r="3914">
          <cell r="A3914">
            <v>4413</v>
          </cell>
          <cell r="B3914">
            <v>30</v>
          </cell>
        </row>
        <row r="3915">
          <cell r="A3915">
            <v>4414</v>
          </cell>
          <cell r="B3915">
            <v>30</v>
          </cell>
        </row>
        <row r="3916">
          <cell r="A3916">
            <v>4415</v>
          </cell>
          <cell r="B3916">
            <v>30</v>
          </cell>
        </row>
        <row r="3917">
          <cell r="A3917">
            <v>4416</v>
          </cell>
          <cell r="B3917">
            <v>30</v>
          </cell>
        </row>
        <row r="3918">
          <cell r="A3918">
            <v>4417</v>
          </cell>
          <cell r="B3918">
            <v>30</v>
          </cell>
        </row>
        <row r="3919">
          <cell r="A3919">
            <v>4418</v>
          </cell>
          <cell r="B3919">
            <v>30</v>
          </cell>
        </row>
        <row r="3920">
          <cell r="A3920">
            <v>4419</v>
          </cell>
          <cell r="B3920">
            <v>30</v>
          </cell>
        </row>
        <row r="3921">
          <cell r="A3921">
            <v>4420</v>
          </cell>
          <cell r="B3921">
            <v>30</v>
          </cell>
        </row>
        <row r="3922">
          <cell r="A3922">
            <v>4421</v>
          </cell>
          <cell r="B3922">
            <v>30</v>
          </cell>
        </row>
        <row r="3923">
          <cell r="A3923">
            <v>4422</v>
          </cell>
          <cell r="B3923">
            <v>30</v>
          </cell>
        </row>
        <row r="3924">
          <cell r="A3924">
            <v>4423</v>
          </cell>
          <cell r="B3924">
            <v>30</v>
          </cell>
        </row>
        <row r="3925">
          <cell r="A3925">
            <v>4424</v>
          </cell>
          <cell r="B3925">
            <v>30</v>
          </cell>
        </row>
        <row r="3926">
          <cell r="A3926">
            <v>4425</v>
          </cell>
          <cell r="B3926">
            <v>30</v>
          </cell>
        </row>
        <row r="3927">
          <cell r="A3927">
            <v>4426</v>
          </cell>
          <cell r="B3927">
            <v>30</v>
          </cell>
        </row>
        <row r="3928">
          <cell r="A3928">
            <v>4427</v>
          </cell>
          <cell r="B3928">
            <v>30</v>
          </cell>
        </row>
        <row r="3929">
          <cell r="A3929">
            <v>4428</v>
          </cell>
          <cell r="B3929">
            <v>30</v>
          </cell>
        </row>
        <row r="3930">
          <cell r="A3930">
            <v>4429</v>
          </cell>
          <cell r="B3930">
            <v>30</v>
          </cell>
        </row>
        <row r="3931">
          <cell r="A3931">
            <v>4430</v>
          </cell>
          <cell r="B3931">
            <v>30</v>
          </cell>
        </row>
        <row r="3932">
          <cell r="A3932">
            <v>4431</v>
          </cell>
          <cell r="B3932">
            <v>30</v>
          </cell>
        </row>
        <row r="3933">
          <cell r="A3933">
            <v>4432</v>
          </cell>
          <cell r="B3933">
            <v>30</v>
          </cell>
        </row>
        <row r="3934">
          <cell r="A3934">
            <v>4433</v>
          </cell>
          <cell r="B3934">
            <v>30</v>
          </cell>
        </row>
        <row r="3935">
          <cell r="A3935">
            <v>4434</v>
          </cell>
          <cell r="B3935">
            <v>30</v>
          </cell>
        </row>
        <row r="3936">
          <cell r="A3936">
            <v>4435</v>
          </cell>
          <cell r="B3936">
            <v>30</v>
          </cell>
        </row>
        <row r="3937">
          <cell r="A3937">
            <v>4436</v>
          </cell>
          <cell r="B3937">
            <v>30</v>
          </cell>
        </row>
        <row r="3938">
          <cell r="A3938">
            <v>4437</v>
          </cell>
          <cell r="B3938">
            <v>30</v>
          </cell>
        </row>
        <row r="3939">
          <cell r="A3939">
            <v>4438</v>
          </cell>
          <cell r="B3939">
            <v>30</v>
          </cell>
        </row>
        <row r="3940">
          <cell r="A3940">
            <v>4439</v>
          </cell>
          <cell r="B3940">
            <v>30</v>
          </cell>
        </row>
        <row r="3941">
          <cell r="A3941">
            <v>4440</v>
          </cell>
          <cell r="B3941">
            <v>30</v>
          </cell>
        </row>
        <row r="3942">
          <cell r="A3942">
            <v>4441</v>
          </cell>
          <cell r="B3942">
            <v>30</v>
          </cell>
        </row>
        <row r="3943">
          <cell r="A3943">
            <v>4442</v>
          </cell>
          <cell r="B3943">
            <v>30</v>
          </cell>
        </row>
        <row r="3944">
          <cell r="A3944">
            <v>4443</v>
          </cell>
          <cell r="B3944">
            <v>30</v>
          </cell>
        </row>
        <row r="3945">
          <cell r="A3945">
            <v>4444</v>
          </cell>
          <cell r="B3945">
            <v>30</v>
          </cell>
        </row>
        <row r="3946">
          <cell r="A3946">
            <v>4445</v>
          </cell>
          <cell r="B3946">
            <v>30</v>
          </cell>
        </row>
        <row r="3947">
          <cell r="A3947">
            <v>4446</v>
          </cell>
          <cell r="B3947">
            <v>30</v>
          </cell>
        </row>
        <row r="3948">
          <cell r="A3948">
            <v>4447</v>
          </cell>
          <cell r="B3948">
            <v>30</v>
          </cell>
        </row>
        <row r="3949">
          <cell r="A3949">
            <v>4448</v>
          </cell>
          <cell r="B3949">
            <v>30</v>
          </cell>
        </row>
        <row r="3950">
          <cell r="A3950">
            <v>4449</v>
          </cell>
          <cell r="B3950">
            <v>30</v>
          </cell>
        </row>
        <row r="3951">
          <cell r="A3951">
            <v>4450</v>
          </cell>
          <cell r="B3951">
            <v>30</v>
          </cell>
        </row>
        <row r="3952">
          <cell r="A3952">
            <v>4451</v>
          </cell>
          <cell r="B3952">
            <v>30</v>
          </cell>
        </row>
        <row r="3953">
          <cell r="A3953">
            <v>4452</v>
          </cell>
          <cell r="B3953">
            <v>30</v>
          </cell>
        </row>
        <row r="3954">
          <cell r="A3954">
            <v>4453</v>
          </cell>
          <cell r="B3954">
            <v>30</v>
          </cell>
        </row>
        <row r="3955">
          <cell r="A3955">
            <v>4454</v>
          </cell>
          <cell r="B3955">
            <v>30</v>
          </cell>
        </row>
        <row r="3956">
          <cell r="A3956">
            <v>4455</v>
          </cell>
          <cell r="B3956">
            <v>30</v>
          </cell>
        </row>
        <row r="3957">
          <cell r="A3957">
            <v>4456</v>
          </cell>
          <cell r="B3957">
            <v>30</v>
          </cell>
        </row>
        <row r="3958">
          <cell r="A3958">
            <v>4457</v>
          </cell>
          <cell r="B3958">
            <v>30</v>
          </cell>
        </row>
        <row r="3959">
          <cell r="A3959">
            <v>4458</v>
          </cell>
          <cell r="B3959">
            <v>30</v>
          </cell>
        </row>
        <row r="3960">
          <cell r="A3960">
            <v>4459</v>
          </cell>
          <cell r="B3960">
            <v>30</v>
          </cell>
        </row>
        <row r="3961">
          <cell r="A3961">
            <v>4460</v>
          </cell>
          <cell r="B3961">
            <v>30</v>
          </cell>
        </row>
        <row r="3962">
          <cell r="A3962">
            <v>4461</v>
          </cell>
          <cell r="B3962">
            <v>30</v>
          </cell>
        </row>
        <row r="3963">
          <cell r="A3963">
            <v>4462</v>
          </cell>
          <cell r="B3963">
            <v>30</v>
          </cell>
        </row>
        <row r="3964">
          <cell r="A3964">
            <v>4463</v>
          </cell>
          <cell r="B3964">
            <v>30</v>
          </cell>
        </row>
        <row r="3965">
          <cell r="A3965">
            <v>4464</v>
          </cell>
          <cell r="B3965">
            <v>30</v>
          </cell>
        </row>
        <row r="3966">
          <cell r="A3966">
            <v>4465</v>
          </cell>
          <cell r="B3966">
            <v>30</v>
          </cell>
        </row>
        <row r="3967">
          <cell r="A3967">
            <v>4466</v>
          </cell>
          <cell r="B3967">
            <v>30</v>
          </cell>
        </row>
        <row r="3968">
          <cell r="A3968">
            <v>4467</v>
          </cell>
          <cell r="B3968">
            <v>30</v>
          </cell>
        </row>
        <row r="3969">
          <cell r="A3969">
            <v>4468</v>
          </cell>
          <cell r="B3969">
            <v>30</v>
          </cell>
        </row>
        <row r="3970">
          <cell r="A3970">
            <v>4469</v>
          </cell>
          <cell r="B3970">
            <v>30</v>
          </cell>
        </row>
        <row r="3971">
          <cell r="A3971">
            <v>4470</v>
          </cell>
          <cell r="B3971">
            <v>30</v>
          </cell>
        </row>
        <row r="3972">
          <cell r="A3972">
            <v>4471</v>
          </cell>
          <cell r="B3972">
            <v>30</v>
          </cell>
        </row>
        <row r="3973">
          <cell r="A3973">
            <v>4472</v>
          </cell>
          <cell r="B3973">
            <v>30</v>
          </cell>
        </row>
        <row r="3974">
          <cell r="A3974">
            <v>4473</v>
          </cell>
          <cell r="B3974">
            <v>30</v>
          </cell>
        </row>
        <row r="3975">
          <cell r="A3975">
            <v>4474</v>
          </cell>
          <cell r="B3975">
            <v>30</v>
          </cell>
        </row>
        <row r="3976">
          <cell r="A3976">
            <v>4475</v>
          </cell>
          <cell r="B3976">
            <v>30</v>
          </cell>
        </row>
        <row r="3977">
          <cell r="A3977">
            <v>4476</v>
          </cell>
          <cell r="B3977">
            <v>30</v>
          </cell>
        </row>
        <row r="3978">
          <cell r="A3978">
            <v>4477</v>
          </cell>
          <cell r="B3978">
            <v>30</v>
          </cell>
        </row>
        <row r="3979">
          <cell r="A3979">
            <v>4478</v>
          </cell>
          <cell r="B3979">
            <v>30</v>
          </cell>
        </row>
        <row r="3980">
          <cell r="A3980">
            <v>4479</v>
          </cell>
          <cell r="B3980">
            <v>30</v>
          </cell>
        </row>
        <row r="3981">
          <cell r="A3981">
            <v>4480</v>
          </cell>
          <cell r="B3981">
            <v>30</v>
          </cell>
        </row>
        <row r="3982">
          <cell r="A3982">
            <v>4481</v>
          </cell>
          <cell r="B3982">
            <v>30</v>
          </cell>
        </row>
        <row r="3983">
          <cell r="A3983">
            <v>4482</v>
          </cell>
          <cell r="B3983">
            <v>30</v>
          </cell>
        </row>
        <row r="3984">
          <cell r="A3984">
            <v>4483</v>
          </cell>
          <cell r="B3984">
            <v>30</v>
          </cell>
        </row>
        <row r="3985">
          <cell r="A3985">
            <v>4484</v>
          </cell>
          <cell r="B3985">
            <v>30</v>
          </cell>
        </row>
        <row r="3986">
          <cell r="A3986">
            <v>4485</v>
          </cell>
          <cell r="B3986">
            <v>30</v>
          </cell>
        </row>
        <row r="3987">
          <cell r="A3987">
            <v>4486</v>
          </cell>
          <cell r="B3987">
            <v>30</v>
          </cell>
        </row>
        <row r="3988">
          <cell r="A3988">
            <v>4487</v>
          </cell>
          <cell r="B3988">
            <v>30</v>
          </cell>
        </row>
        <row r="3989">
          <cell r="A3989">
            <v>4488</v>
          </cell>
          <cell r="B3989">
            <v>30</v>
          </cell>
        </row>
        <row r="3990">
          <cell r="A3990">
            <v>4489</v>
          </cell>
          <cell r="B3990">
            <v>30</v>
          </cell>
        </row>
        <row r="3991">
          <cell r="A3991">
            <v>4490</v>
          </cell>
          <cell r="B3991">
            <v>30</v>
          </cell>
        </row>
        <row r="3992">
          <cell r="A3992">
            <v>4491</v>
          </cell>
          <cell r="B3992">
            <v>30</v>
          </cell>
        </row>
        <row r="3993">
          <cell r="A3993">
            <v>4492</v>
          </cell>
          <cell r="B3993">
            <v>30</v>
          </cell>
        </row>
        <row r="3994">
          <cell r="A3994">
            <v>4493</v>
          </cell>
          <cell r="B3994">
            <v>30</v>
          </cell>
        </row>
        <row r="3995">
          <cell r="A3995">
            <v>4494</v>
          </cell>
          <cell r="B3995">
            <v>30</v>
          </cell>
        </row>
        <row r="3996">
          <cell r="A3996">
            <v>4495</v>
          </cell>
          <cell r="B3996">
            <v>30</v>
          </cell>
        </row>
        <row r="3997">
          <cell r="A3997">
            <v>4496</v>
          </cell>
          <cell r="B3997">
            <v>30</v>
          </cell>
        </row>
        <row r="3998">
          <cell r="A3998">
            <v>4497</v>
          </cell>
          <cell r="B3998">
            <v>30</v>
          </cell>
        </row>
        <row r="3999">
          <cell r="A3999">
            <v>4498</v>
          </cell>
          <cell r="B3999">
            <v>30</v>
          </cell>
        </row>
        <row r="4000">
          <cell r="A4000">
            <v>4499</v>
          </cell>
          <cell r="B4000">
            <v>30</v>
          </cell>
        </row>
        <row r="4001">
          <cell r="A4001">
            <v>4500</v>
          </cell>
          <cell r="B4001">
            <v>30</v>
          </cell>
        </row>
        <row r="4002">
          <cell r="A4002">
            <v>4501</v>
          </cell>
          <cell r="B4002">
            <v>30</v>
          </cell>
        </row>
        <row r="4003">
          <cell r="A4003">
            <v>4502</v>
          </cell>
          <cell r="B4003">
            <v>30</v>
          </cell>
        </row>
        <row r="4004">
          <cell r="A4004">
            <v>4503</v>
          </cell>
          <cell r="B4004">
            <v>30</v>
          </cell>
        </row>
        <row r="4005">
          <cell r="A4005">
            <v>4504</v>
          </cell>
          <cell r="B4005">
            <v>30</v>
          </cell>
        </row>
        <row r="4006">
          <cell r="A4006">
            <v>4505</v>
          </cell>
          <cell r="B4006">
            <v>30</v>
          </cell>
        </row>
        <row r="4007">
          <cell r="A4007">
            <v>4506</v>
          </cell>
          <cell r="B4007">
            <v>30</v>
          </cell>
        </row>
        <row r="4008">
          <cell r="A4008">
            <v>4507</v>
          </cell>
          <cell r="B4008">
            <v>30</v>
          </cell>
        </row>
        <row r="4009">
          <cell r="A4009">
            <v>4508</v>
          </cell>
          <cell r="B4009">
            <v>30</v>
          </cell>
        </row>
        <row r="4010">
          <cell r="A4010">
            <v>4509</v>
          </cell>
          <cell r="B4010">
            <v>30</v>
          </cell>
        </row>
        <row r="4011">
          <cell r="A4011">
            <v>4510</v>
          </cell>
          <cell r="B4011">
            <v>30</v>
          </cell>
        </row>
        <row r="4012">
          <cell r="A4012">
            <v>4511</v>
          </cell>
          <cell r="B4012">
            <v>30</v>
          </cell>
        </row>
        <row r="4013">
          <cell r="A4013">
            <v>4512</v>
          </cell>
          <cell r="B4013">
            <v>30</v>
          </cell>
        </row>
        <row r="4014">
          <cell r="A4014">
            <v>4513</v>
          </cell>
          <cell r="B4014">
            <v>30</v>
          </cell>
        </row>
        <row r="4015">
          <cell r="A4015">
            <v>4514</v>
          </cell>
          <cell r="B4015">
            <v>30</v>
          </cell>
        </row>
        <row r="4016">
          <cell r="A4016">
            <v>4515</v>
          </cell>
          <cell r="B4016">
            <v>30</v>
          </cell>
        </row>
        <row r="4017">
          <cell r="A4017">
            <v>4516</v>
          </cell>
          <cell r="B4017">
            <v>30</v>
          </cell>
        </row>
        <row r="4018">
          <cell r="A4018">
            <v>4517</v>
          </cell>
          <cell r="B4018">
            <v>30</v>
          </cell>
        </row>
        <row r="4019">
          <cell r="A4019">
            <v>4518</v>
          </cell>
          <cell r="B4019">
            <v>30</v>
          </cell>
        </row>
        <row r="4020">
          <cell r="A4020">
            <v>4519</v>
          </cell>
          <cell r="B4020">
            <v>30</v>
          </cell>
        </row>
        <row r="4021">
          <cell r="A4021">
            <v>4520</v>
          </cell>
          <cell r="B4021">
            <v>30</v>
          </cell>
        </row>
        <row r="4022">
          <cell r="A4022">
            <v>4521</v>
          </cell>
          <cell r="B4022">
            <v>30</v>
          </cell>
        </row>
        <row r="4023">
          <cell r="A4023">
            <v>4522</v>
          </cell>
          <cell r="B4023">
            <v>30</v>
          </cell>
        </row>
        <row r="4024">
          <cell r="A4024">
            <v>4523</v>
          </cell>
          <cell r="B4024">
            <v>30</v>
          </cell>
        </row>
        <row r="4025">
          <cell r="A4025">
            <v>4524</v>
          </cell>
          <cell r="B4025">
            <v>30</v>
          </cell>
        </row>
        <row r="4026">
          <cell r="A4026">
            <v>4525</v>
          </cell>
          <cell r="B4026">
            <v>30</v>
          </cell>
        </row>
        <row r="4027">
          <cell r="A4027">
            <v>4526</v>
          </cell>
          <cell r="B4027">
            <v>30</v>
          </cell>
        </row>
        <row r="4028">
          <cell r="A4028">
            <v>4527</v>
          </cell>
          <cell r="B4028">
            <v>30</v>
          </cell>
        </row>
        <row r="4029">
          <cell r="A4029">
            <v>4528</v>
          </cell>
          <cell r="B4029">
            <v>30</v>
          </cell>
        </row>
        <row r="4030">
          <cell r="A4030">
            <v>4529</v>
          </cell>
          <cell r="B4030">
            <v>30</v>
          </cell>
        </row>
        <row r="4031">
          <cell r="A4031">
            <v>4530</v>
          </cell>
          <cell r="B4031">
            <v>30</v>
          </cell>
        </row>
        <row r="4032">
          <cell r="A4032">
            <v>4531</v>
          </cell>
          <cell r="B4032">
            <v>30</v>
          </cell>
        </row>
        <row r="4033">
          <cell r="A4033">
            <v>4532</v>
          </cell>
          <cell r="B4033">
            <v>30</v>
          </cell>
        </row>
        <row r="4034">
          <cell r="A4034">
            <v>4533</v>
          </cell>
          <cell r="B4034">
            <v>30</v>
          </cell>
        </row>
        <row r="4035">
          <cell r="A4035">
            <v>4534</v>
          </cell>
          <cell r="B4035">
            <v>30</v>
          </cell>
        </row>
        <row r="4036">
          <cell r="A4036">
            <v>4535</v>
          </cell>
          <cell r="B4036">
            <v>30</v>
          </cell>
        </row>
        <row r="4037">
          <cell r="A4037">
            <v>4536</v>
          </cell>
          <cell r="B4037">
            <v>30</v>
          </cell>
        </row>
        <row r="4038">
          <cell r="A4038">
            <v>4537</v>
          </cell>
          <cell r="B4038">
            <v>30</v>
          </cell>
        </row>
        <row r="4039">
          <cell r="A4039">
            <v>4538</v>
          </cell>
          <cell r="B4039">
            <v>30</v>
          </cell>
        </row>
        <row r="4040">
          <cell r="A4040">
            <v>4539</v>
          </cell>
          <cell r="B4040">
            <v>30</v>
          </cell>
        </row>
        <row r="4041">
          <cell r="A4041">
            <v>4540</v>
          </cell>
          <cell r="B4041">
            <v>30</v>
          </cell>
        </row>
        <row r="4042">
          <cell r="A4042">
            <v>4541</v>
          </cell>
          <cell r="B4042">
            <v>30</v>
          </cell>
        </row>
        <row r="4043">
          <cell r="A4043">
            <v>4542</v>
          </cell>
          <cell r="B4043">
            <v>30</v>
          </cell>
        </row>
        <row r="4044">
          <cell r="A4044">
            <v>4543</v>
          </cell>
          <cell r="B4044">
            <v>30</v>
          </cell>
        </row>
        <row r="4045">
          <cell r="A4045">
            <v>4544</v>
          </cell>
          <cell r="B4045">
            <v>30</v>
          </cell>
        </row>
        <row r="4046">
          <cell r="A4046">
            <v>4545</v>
          </cell>
          <cell r="B4046">
            <v>30</v>
          </cell>
        </row>
        <row r="4047">
          <cell r="A4047">
            <v>4546</v>
          </cell>
          <cell r="B4047">
            <v>30</v>
          </cell>
        </row>
        <row r="4048">
          <cell r="A4048">
            <v>4547</v>
          </cell>
          <cell r="B4048">
            <v>30</v>
          </cell>
        </row>
        <row r="4049">
          <cell r="A4049">
            <v>4548</v>
          </cell>
          <cell r="B4049">
            <v>30</v>
          </cell>
        </row>
        <row r="4050">
          <cell r="A4050">
            <v>4549</v>
          </cell>
          <cell r="B4050">
            <v>30</v>
          </cell>
        </row>
        <row r="4051">
          <cell r="A4051">
            <v>4550</v>
          </cell>
          <cell r="B4051">
            <v>30</v>
          </cell>
        </row>
        <row r="4052">
          <cell r="A4052">
            <v>4551</v>
          </cell>
          <cell r="B4052">
            <v>30</v>
          </cell>
        </row>
        <row r="4053">
          <cell r="A4053">
            <v>4552</v>
          </cell>
          <cell r="B4053">
            <v>30</v>
          </cell>
        </row>
        <row r="4054">
          <cell r="A4054">
            <v>4553</v>
          </cell>
          <cell r="B4054">
            <v>30</v>
          </cell>
        </row>
        <row r="4055">
          <cell r="A4055">
            <v>4554</v>
          </cell>
          <cell r="B4055">
            <v>30</v>
          </cell>
        </row>
        <row r="4056">
          <cell r="A4056">
            <v>4555</v>
          </cell>
          <cell r="B4056">
            <v>30</v>
          </cell>
        </row>
        <row r="4057">
          <cell r="A4057">
            <v>4556</v>
          </cell>
          <cell r="B4057">
            <v>30</v>
          </cell>
        </row>
        <row r="4058">
          <cell r="A4058">
            <v>4557</v>
          </cell>
          <cell r="B4058">
            <v>30</v>
          </cell>
        </row>
        <row r="4059">
          <cell r="A4059">
            <v>4558</v>
          </cell>
          <cell r="B4059">
            <v>30</v>
          </cell>
        </row>
        <row r="4060">
          <cell r="A4060">
            <v>4559</v>
          </cell>
          <cell r="B4060">
            <v>30</v>
          </cell>
        </row>
        <row r="4061">
          <cell r="A4061">
            <v>4560</v>
          </cell>
          <cell r="B4061">
            <v>30</v>
          </cell>
        </row>
        <row r="4062">
          <cell r="A4062">
            <v>4561</v>
          </cell>
          <cell r="B4062">
            <v>30</v>
          </cell>
        </row>
        <row r="4063">
          <cell r="A4063">
            <v>4562</v>
          </cell>
          <cell r="B4063">
            <v>30</v>
          </cell>
        </row>
        <row r="4064">
          <cell r="A4064">
            <v>4563</v>
          </cell>
          <cell r="B4064">
            <v>30</v>
          </cell>
        </row>
        <row r="4065">
          <cell r="A4065">
            <v>4564</v>
          </cell>
          <cell r="B4065">
            <v>30</v>
          </cell>
        </row>
        <row r="4066">
          <cell r="A4066">
            <v>4565</v>
          </cell>
          <cell r="B4066">
            <v>30</v>
          </cell>
        </row>
        <row r="4067">
          <cell r="A4067">
            <v>4566</v>
          </cell>
          <cell r="B4067">
            <v>30</v>
          </cell>
        </row>
        <row r="4068">
          <cell r="A4068">
            <v>4567</v>
          </cell>
          <cell r="B4068">
            <v>30</v>
          </cell>
        </row>
        <row r="4069">
          <cell r="A4069">
            <v>4568</v>
          </cell>
          <cell r="B4069">
            <v>30</v>
          </cell>
        </row>
        <row r="4070">
          <cell r="A4070">
            <v>4569</v>
          </cell>
          <cell r="B4070">
            <v>30</v>
          </cell>
        </row>
        <row r="4071">
          <cell r="A4071">
            <v>4570</v>
          </cell>
          <cell r="B4071">
            <v>30</v>
          </cell>
        </row>
        <row r="4072">
          <cell r="A4072">
            <v>4571</v>
          </cell>
          <cell r="B4072">
            <v>30</v>
          </cell>
        </row>
        <row r="4073">
          <cell r="A4073">
            <v>4572</v>
          </cell>
          <cell r="B4073">
            <v>30</v>
          </cell>
        </row>
        <row r="4074">
          <cell r="A4074">
            <v>4573</v>
          </cell>
          <cell r="B4074">
            <v>30</v>
          </cell>
        </row>
        <row r="4075">
          <cell r="A4075">
            <v>4574</v>
          </cell>
          <cell r="B4075">
            <v>30</v>
          </cell>
        </row>
        <row r="4076">
          <cell r="A4076">
            <v>4575</v>
          </cell>
          <cell r="B4076">
            <v>30</v>
          </cell>
        </row>
        <row r="4077">
          <cell r="A4077">
            <v>4576</v>
          </cell>
          <cell r="B4077">
            <v>30</v>
          </cell>
        </row>
        <row r="4078">
          <cell r="A4078">
            <v>4577</v>
          </cell>
          <cell r="B4078">
            <v>30</v>
          </cell>
        </row>
        <row r="4079">
          <cell r="A4079">
            <v>4578</v>
          </cell>
          <cell r="B4079">
            <v>30</v>
          </cell>
        </row>
        <row r="4080">
          <cell r="A4080">
            <v>4579</v>
          </cell>
          <cell r="B4080">
            <v>30</v>
          </cell>
        </row>
        <row r="4081">
          <cell r="A4081">
            <v>4580</v>
          </cell>
          <cell r="B4081">
            <v>30</v>
          </cell>
        </row>
        <row r="4082">
          <cell r="A4082">
            <v>4581</v>
          </cell>
          <cell r="B4082">
            <v>30</v>
          </cell>
        </row>
        <row r="4083">
          <cell r="A4083">
            <v>4582</v>
          </cell>
          <cell r="B4083">
            <v>30</v>
          </cell>
        </row>
        <row r="4084">
          <cell r="A4084">
            <v>4583</v>
          </cell>
          <cell r="B4084">
            <v>30</v>
          </cell>
        </row>
        <row r="4085">
          <cell r="A4085">
            <v>4584</v>
          </cell>
          <cell r="B4085">
            <v>30</v>
          </cell>
        </row>
        <row r="4086">
          <cell r="A4086">
            <v>4585</v>
          </cell>
          <cell r="B4086">
            <v>30</v>
          </cell>
        </row>
        <row r="4087">
          <cell r="A4087">
            <v>4586</v>
          </cell>
          <cell r="B4087">
            <v>30</v>
          </cell>
        </row>
        <row r="4088">
          <cell r="A4088">
            <v>4587</v>
          </cell>
          <cell r="B4088">
            <v>30</v>
          </cell>
        </row>
        <row r="4089">
          <cell r="A4089">
            <v>4588</v>
          </cell>
          <cell r="B4089">
            <v>30</v>
          </cell>
        </row>
        <row r="4090">
          <cell r="A4090">
            <v>4589</v>
          </cell>
          <cell r="B4090">
            <v>30</v>
          </cell>
        </row>
        <row r="4091">
          <cell r="A4091">
            <v>4590</v>
          </cell>
          <cell r="B4091">
            <v>30</v>
          </cell>
        </row>
        <row r="4092">
          <cell r="A4092">
            <v>4591</v>
          </cell>
          <cell r="B4092">
            <v>30</v>
          </cell>
        </row>
        <row r="4093">
          <cell r="A4093">
            <v>4592</v>
          </cell>
          <cell r="B4093">
            <v>30</v>
          </cell>
        </row>
        <row r="4094">
          <cell r="A4094">
            <v>4593</v>
          </cell>
          <cell r="B4094">
            <v>30</v>
          </cell>
        </row>
        <row r="4095">
          <cell r="A4095">
            <v>4594</v>
          </cell>
          <cell r="B4095">
            <v>30</v>
          </cell>
        </row>
        <row r="4096">
          <cell r="A4096">
            <v>4595</v>
          </cell>
          <cell r="B4096">
            <v>30</v>
          </cell>
        </row>
        <row r="4097">
          <cell r="A4097">
            <v>4596</v>
          </cell>
          <cell r="B4097">
            <v>30</v>
          </cell>
        </row>
        <row r="4098">
          <cell r="A4098">
            <v>4597</v>
          </cell>
          <cell r="B4098">
            <v>30</v>
          </cell>
        </row>
        <row r="4099">
          <cell r="A4099">
            <v>4598</v>
          </cell>
          <cell r="B4099">
            <v>30</v>
          </cell>
        </row>
        <row r="4100">
          <cell r="A4100">
            <v>4599</v>
          </cell>
          <cell r="B4100">
            <v>30</v>
          </cell>
        </row>
        <row r="4101">
          <cell r="A4101">
            <v>4600</v>
          </cell>
          <cell r="B4101">
            <v>30</v>
          </cell>
        </row>
        <row r="4102">
          <cell r="A4102">
            <v>4601</v>
          </cell>
          <cell r="B4102">
            <v>30</v>
          </cell>
        </row>
        <row r="4103">
          <cell r="A4103">
            <v>4602</v>
          </cell>
          <cell r="B4103">
            <v>30</v>
          </cell>
        </row>
        <row r="4104">
          <cell r="A4104">
            <v>4603</v>
          </cell>
          <cell r="B4104">
            <v>30</v>
          </cell>
        </row>
        <row r="4105">
          <cell r="A4105">
            <v>4604</v>
          </cell>
          <cell r="B4105">
            <v>30</v>
          </cell>
        </row>
        <row r="4106">
          <cell r="A4106">
            <v>4605</v>
          </cell>
          <cell r="B4106">
            <v>30</v>
          </cell>
        </row>
        <row r="4107">
          <cell r="A4107">
            <v>4606</v>
          </cell>
          <cell r="B4107">
            <v>30</v>
          </cell>
        </row>
        <row r="4108">
          <cell r="A4108">
            <v>4607</v>
          </cell>
          <cell r="B4108">
            <v>30</v>
          </cell>
        </row>
        <row r="4109">
          <cell r="A4109">
            <v>4608</v>
          </cell>
          <cell r="B4109">
            <v>30</v>
          </cell>
        </row>
        <row r="4110">
          <cell r="A4110">
            <v>4609</v>
          </cell>
          <cell r="B4110">
            <v>30</v>
          </cell>
        </row>
        <row r="4111">
          <cell r="A4111">
            <v>4610</v>
          </cell>
          <cell r="B4111">
            <v>30</v>
          </cell>
        </row>
        <row r="4112">
          <cell r="A4112">
            <v>4611</v>
          </cell>
          <cell r="B4112">
            <v>30</v>
          </cell>
        </row>
        <row r="4113">
          <cell r="A4113">
            <v>4612</v>
          </cell>
          <cell r="B4113">
            <v>30</v>
          </cell>
        </row>
        <row r="4114">
          <cell r="A4114">
            <v>4613</v>
          </cell>
          <cell r="B4114">
            <v>30</v>
          </cell>
        </row>
        <row r="4115">
          <cell r="A4115">
            <v>4614</v>
          </cell>
          <cell r="B4115">
            <v>30</v>
          </cell>
        </row>
        <row r="4116">
          <cell r="A4116">
            <v>4615</v>
          </cell>
          <cell r="B4116">
            <v>30</v>
          </cell>
        </row>
        <row r="4117">
          <cell r="A4117">
            <v>4616</v>
          </cell>
          <cell r="B4117">
            <v>30</v>
          </cell>
        </row>
        <row r="4118">
          <cell r="A4118">
            <v>4617</v>
          </cell>
          <cell r="B4118">
            <v>30</v>
          </cell>
        </row>
        <row r="4119">
          <cell r="A4119">
            <v>4618</v>
          </cell>
          <cell r="B4119">
            <v>30</v>
          </cell>
        </row>
        <row r="4120">
          <cell r="A4120">
            <v>4619</v>
          </cell>
          <cell r="B4120">
            <v>30</v>
          </cell>
        </row>
        <row r="4121">
          <cell r="A4121">
            <v>4620</v>
          </cell>
          <cell r="B4121">
            <v>30</v>
          </cell>
        </row>
        <row r="4122">
          <cell r="A4122">
            <v>4621</v>
          </cell>
          <cell r="B4122">
            <v>30</v>
          </cell>
        </row>
        <row r="4123">
          <cell r="A4123">
            <v>4622</v>
          </cell>
          <cell r="B4123">
            <v>30</v>
          </cell>
        </row>
        <row r="4124">
          <cell r="A4124">
            <v>4623</v>
          </cell>
          <cell r="B4124">
            <v>30</v>
          </cell>
        </row>
        <row r="4125">
          <cell r="A4125">
            <v>4624</v>
          </cell>
          <cell r="B4125">
            <v>30</v>
          </cell>
        </row>
        <row r="4126">
          <cell r="A4126">
            <v>4625</v>
          </cell>
          <cell r="B4126">
            <v>30</v>
          </cell>
        </row>
        <row r="4127">
          <cell r="A4127">
            <v>4626</v>
          </cell>
          <cell r="B4127">
            <v>30</v>
          </cell>
        </row>
        <row r="4128">
          <cell r="A4128">
            <v>4627</v>
          </cell>
          <cell r="B4128">
            <v>30</v>
          </cell>
        </row>
        <row r="4129">
          <cell r="A4129">
            <v>4628</v>
          </cell>
          <cell r="B4129">
            <v>30</v>
          </cell>
        </row>
        <row r="4130">
          <cell r="A4130">
            <v>4629</v>
          </cell>
          <cell r="B4130">
            <v>30</v>
          </cell>
        </row>
        <row r="4131">
          <cell r="A4131">
            <v>4630</v>
          </cell>
          <cell r="B4131">
            <v>30</v>
          </cell>
        </row>
        <row r="4132">
          <cell r="A4132">
            <v>4631</v>
          </cell>
          <cell r="B4132">
            <v>30</v>
          </cell>
        </row>
        <row r="4133">
          <cell r="A4133">
            <v>4632</v>
          </cell>
          <cell r="B4133">
            <v>30</v>
          </cell>
        </row>
        <row r="4134">
          <cell r="A4134">
            <v>4633</v>
          </cell>
          <cell r="B4134">
            <v>30</v>
          </cell>
        </row>
        <row r="4135">
          <cell r="A4135">
            <v>4634</v>
          </cell>
          <cell r="B4135">
            <v>30</v>
          </cell>
        </row>
        <row r="4136">
          <cell r="A4136">
            <v>4635</v>
          </cell>
          <cell r="B4136">
            <v>30</v>
          </cell>
        </row>
        <row r="4137">
          <cell r="A4137">
            <v>4636</v>
          </cell>
          <cell r="B4137">
            <v>30</v>
          </cell>
        </row>
        <row r="4138">
          <cell r="A4138">
            <v>4637</v>
          </cell>
          <cell r="B4138">
            <v>30</v>
          </cell>
        </row>
        <row r="4139">
          <cell r="A4139">
            <v>4638</v>
          </cell>
          <cell r="B4139">
            <v>30</v>
          </cell>
        </row>
        <row r="4140">
          <cell r="A4140">
            <v>4639</v>
          </cell>
          <cell r="B4140">
            <v>30</v>
          </cell>
        </row>
        <row r="4141">
          <cell r="A4141">
            <v>4640</v>
          </cell>
          <cell r="B4141">
            <v>30</v>
          </cell>
        </row>
        <row r="4142">
          <cell r="A4142">
            <v>4641</v>
          </cell>
          <cell r="B4142">
            <v>30</v>
          </cell>
        </row>
        <row r="4143">
          <cell r="A4143">
            <v>4642</v>
          </cell>
          <cell r="B4143">
            <v>30</v>
          </cell>
        </row>
        <row r="4144">
          <cell r="A4144">
            <v>4643</v>
          </cell>
          <cell r="B4144">
            <v>30</v>
          </cell>
        </row>
        <row r="4145">
          <cell r="A4145">
            <v>4644</v>
          </cell>
          <cell r="B4145">
            <v>30</v>
          </cell>
        </row>
        <row r="4146">
          <cell r="A4146">
            <v>4645</v>
          </cell>
          <cell r="B4146">
            <v>30</v>
          </cell>
        </row>
        <row r="4147">
          <cell r="A4147">
            <v>4646</v>
          </cell>
          <cell r="B4147">
            <v>30</v>
          </cell>
        </row>
        <row r="4148">
          <cell r="A4148">
            <v>4647</v>
          </cell>
          <cell r="B4148">
            <v>30</v>
          </cell>
        </row>
        <row r="4149">
          <cell r="A4149">
            <v>4648</v>
          </cell>
          <cell r="B4149">
            <v>30</v>
          </cell>
        </row>
        <row r="4150">
          <cell r="A4150">
            <v>4649</v>
          </cell>
          <cell r="B4150">
            <v>30</v>
          </cell>
        </row>
        <row r="4151">
          <cell r="A4151">
            <v>4650</v>
          </cell>
          <cell r="B4151">
            <v>30</v>
          </cell>
        </row>
        <row r="4152">
          <cell r="A4152">
            <v>4651</v>
          </cell>
          <cell r="B4152">
            <v>30</v>
          </cell>
        </row>
        <row r="4153">
          <cell r="A4153">
            <v>4652</v>
          </cell>
          <cell r="B4153">
            <v>30</v>
          </cell>
        </row>
        <row r="4154">
          <cell r="A4154">
            <v>4653</v>
          </cell>
          <cell r="B4154">
            <v>30</v>
          </cell>
        </row>
        <row r="4155">
          <cell r="A4155">
            <v>4654</v>
          </cell>
          <cell r="B4155">
            <v>30</v>
          </cell>
        </row>
        <row r="4156">
          <cell r="A4156">
            <v>4655</v>
          </cell>
          <cell r="B4156">
            <v>30</v>
          </cell>
        </row>
        <row r="4157">
          <cell r="A4157">
            <v>4656</v>
          </cell>
          <cell r="B4157">
            <v>30</v>
          </cell>
        </row>
        <row r="4158">
          <cell r="A4158">
            <v>4657</v>
          </cell>
          <cell r="B4158">
            <v>30</v>
          </cell>
        </row>
        <row r="4159">
          <cell r="A4159">
            <v>4658</v>
          </cell>
          <cell r="B4159">
            <v>30</v>
          </cell>
        </row>
        <row r="4160">
          <cell r="A4160">
            <v>4659</v>
          </cell>
          <cell r="B4160">
            <v>30</v>
          </cell>
        </row>
        <row r="4161">
          <cell r="A4161">
            <v>4660</v>
          </cell>
          <cell r="B4161">
            <v>30</v>
          </cell>
        </row>
        <row r="4162">
          <cell r="A4162">
            <v>4661</v>
          </cell>
          <cell r="B4162">
            <v>30</v>
          </cell>
        </row>
        <row r="4163">
          <cell r="A4163">
            <v>4662</v>
          </cell>
          <cell r="B4163">
            <v>30</v>
          </cell>
        </row>
        <row r="4164">
          <cell r="A4164">
            <v>4663</v>
          </cell>
          <cell r="B4164">
            <v>30</v>
          </cell>
        </row>
        <row r="4165">
          <cell r="A4165">
            <v>4664</v>
          </cell>
          <cell r="B4165">
            <v>30</v>
          </cell>
        </row>
        <row r="4166">
          <cell r="A4166">
            <v>4665</v>
          </cell>
          <cell r="B4166">
            <v>30</v>
          </cell>
        </row>
        <row r="4167">
          <cell r="A4167">
            <v>4666</v>
          </cell>
          <cell r="B4167">
            <v>30</v>
          </cell>
        </row>
        <row r="4168">
          <cell r="A4168">
            <v>4667</v>
          </cell>
          <cell r="B4168">
            <v>30</v>
          </cell>
        </row>
        <row r="4169">
          <cell r="A4169">
            <v>4668</v>
          </cell>
          <cell r="B4169">
            <v>30</v>
          </cell>
        </row>
        <row r="4170">
          <cell r="A4170">
            <v>4669</v>
          </cell>
          <cell r="B4170">
            <v>30</v>
          </cell>
        </row>
        <row r="4171">
          <cell r="A4171">
            <v>4670</v>
          </cell>
          <cell r="B4171">
            <v>30</v>
          </cell>
        </row>
        <row r="4172">
          <cell r="A4172">
            <v>4671</v>
          </cell>
          <cell r="B4172">
            <v>30</v>
          </cell>
        </row>
        <row r="4173">
          <cell r="A4173">
            <v>4672</v>
          </cell>
          <cell r="B4173">
            <v>30</v>
          </cell>
        </row>
        <row r="4174">
          <cell r="A4174">
            <v>4673</v>
          </cell>
          <cell r="B4174">
            <v>30</v>
          </cell>
        </row>
        <row r="4175">
          <cell r="A4175">
            <v>4674</v>
          </cell>
          <cell r="B4175">
            <v>30</v>
          </cell>
        </row>
        <row r="4176">
          <cell r="A4176">
            <v>4675</v>
          </cell>
          <cell r="B4176">
            <v>30</v>
          </cell>
        </row>
        <row r="4177">
          <cell r="A4177">
            <v>4676</v>
          </cell>
          <cell r="B4177">
            <v>30</v>
          </cell>
        </row>
        <row r="4178">
          <cell r="A4178">
            <v>4677</v>
          </cell>
          <cell r="B4178">
            <v>30</v>
          </cell>
        </row>
        <row r="4179">
          <cell r="A4179">
            <v>4678</v>
          </cell>
          <cell r="B4179">
            <v>30</v>
          </cell>
        </row>
        <row r="4180">
          <cell r="A4180">
            <v>4679</v>
          </cell>
          <cell r="B4180">
            <v>30</v>
          </cell>
        </row>
        <row r="4181">
          <cell r="A4181">
            <v>4680</v>
          </cell>
          <cell r="B4181">
            <v>30</v>
          </cell>
        </row>
        <row r="4182">
          <cell r="A4182">
            <v>4681</v>
          </cell>
          <cell r="B4182">
            <v>30</v>
          </cell>
        </row>
        <row r="4183">
          <cell r="A4183">
            <v>4682</v>
          </cell>
          <cell r="B4183">
            <v>30</v>
          </cell>
        </row>
        <row r="4184">
          <cell r="A4184">
            <v>4683</v>
          </cell>
          <cell r="B4184">
            <v>30</v>
          </cell>
        </row>
        <row r="4185">
          <cell r="A4185">
            <v>4684</v>
          </cell>
          <cell r="B4185">
            <v>30</v>
          </cell>
        </row>
        <row r="4186">
          <cell r="A4186">
            <v>4685</v>
          </cell>
          <cell r="B4186">
            <v>30</v>
          </cell>
        </row>
        <row r="4187">
          <cell r="A4187">
            <v>4686</v>
          </cell>
          <cell r="B4187">
            <v>30</v>
          </cell>
        </row>
        <row r="4188">
          <cell r="A4188">
            <v>4687</v>
          </cell>
          <cell r="B4188">
            <v>30</v>
          </cell>
        </row>
        <row r="4189">
          <cell r="A4189">
            <v>4688</v>
          </cell>
          <cell r="B4189">
            <v>30</v>
          </cell>
        </row>
        <row r="4190">
          <cell r="A4190">
            <v>4689</v>
          </cell>
          <cell r="B4190">
            <v>30</v>
          </cell>
        </row>
        <row r="4191">
          <cell r="A4191">
            <v>4690</v>
          </cell>
          <cell r="B4191">
            <v>30</v>
          </cell>
        </row>
        <row r="4192">
          <cell r="A4192">
            <v>4691</v>
          </cell>
          <cell r="B4192">
            <v>30</v>
          </cell>
        </row>
        <row r="4193">
          <cell r="A4193">
            <v>4692</v>
          </cell>
          <cell r="B4193">
            <v>30</v>
          </cell>
        </row>
        <row r="4194">
          <cell r="A4194">
            <v>4693</v>
          </cell>
          <cell r="B4194">
            <v>30</v>
          </cell>
        </row>
        <row r="4195">
          <cell r="A4195">
            <v>4694</v>
          </cell>
          <cell r="B4195">
            <v>30</v>
          </cell>
        </row>
        <row r="4196">
          <cell r="A4196">
            <v>4695</v>
          </cell>
          <cell r="B4196">
            <v>30</v>
          </cell>
        </row>
        <row r="4197">
          <cell r="A4197">
            <v>4696</v>
          </cell>
          <cell r="B4197">
            <v>30</v>
          </cell>
        </row>
        <row r="4198">
          <cell r="A4198">
            <v>4697</v>
          </cell>
          <cell r="B4198">
            <v>30</v>
          </cell>
        </row>
        <row r="4199">
          <cell r="A4199">
            <v>4698</v>
          </cell>
          <cell r="B4199">
            <v>30</v>
          </cell>
        </row>
        <row r="4200">
          <cell r="A4200">
            <v>4699</v>
          </cell>
          <cell r="B4200">
            <v>30</v>
          </cell>
        </row>
        <row r="4201">
          <cell r="A4201">
            <v>4700</v>
          </cell>
          <cell r="B4201">
            <v>30</v>
          </cell>
        </row>
        <row r="4202">
          <cell r="A4202">
            <v>4701</v>
          </cell>
          <cell r="B4202">
            <v>30</v>
          </cell>
        </row>
        <row r="4203">
          <cell r="A4203">
            <v>4702</v>
          </cell>
          <cell r="B4203">
            <v>30</v>
          </cell>
        </row>
        <row r="4204">
          <cell r="A4204">
            <v>4703</v>
          </cell>
          <cell r="B4204">
            <v>30</v>
          </cell>
        </row>
        <row r="4205">
          <cell r="A4205">
            <v>4704</v>
          </cell>
          <cell r="B4205">
            <v>30</v>
          </cell>
        </row>
        <row r="4206">
          <cell r="A4206">
            <v>4705</v>
          </cell>
          <cell r="B4206">
            <v>30</v>
          </cell>
        </row>
        <row r="4207">
          <cell r="A4207">
            <v>4706</v>
          </cell>
          <cell r="B4207">
            <v>30</v>
          </cell>
        </row>
        <row r="4208">
          <cell r="A4208">
            <v>4707</v>
          </cell>
          <cell r="B4208">
            <v>30</v>
          </cell>
        </row>
        <row r="4209">
          <cell r="A4209">
            <v>4708</v>
          </cell>
          <cell r="B4209">
            <v>30</v>
          </cell>
        </row>
        <row r="4210">
          <cell r="A4210">
            <v>4709</v>
          </cell>
          <cell r="B4210">
            <v>30</v>
          </cell>
        </row>
        <row r="4211">
          <cell r="A4211">
            <v>4710</v>
          </cell>
          <cell r="B4211">
            <v>30</v>
          </cell>
        </row>
        <row r="4212">
          <cell r="A4212">
            <v>4711</v>
          </cell>
          <cell r="B4212">
            <v>30</v>
          </cell>
        </row>
        <row r="4213">
          <cell r="A4213">
            <v>4712</v>
          </cell>
          <cell r="B4213">
            <v>30</v>
          </cell>
        </row>
        <row r="4214">
          <cell r="A4214">
            <v>4713</v>
          </cell>
          <cell r="B4214">
            <v>30</v>
          </cell>
        </row>
        <row r="4215">
          <cell r="A4215">
            <v>4714</v>
          </cell>
          <cell r="B4215">
            <v>30</v>
          </cell>
        </row>
        <row r="4216">
          <cell r="A4216">
            <v>4715</v>
          </cell>
          <cell r="B4216">
            <v>30</v>
          </cell>
        </row>
        <row r="4217">
          <cell r="A4217">
            <v>4716</v>
          </cell>
          <cell r="B4217">
            <v>30</v>
          </cell>
        </row>
        <row r="4218">
          <cell r="A4218">
            <v>4717</v>
          </cell>
          <cell r="B4218">
            <v>30</v>
          </cell>
        </row>
        <row r="4219">
          <cell r="A4219">
            <v>4718</v>
          </cell>
          <cell r="B4219">
            <v>30</v>
          </cell>
        </row>
        <row r="4220">
          <cell r="A4220">
            <v>4719</v>
          </cell>
          <cell r="B4220">
            <v>30</v>
          </cell>
        </row>
        <row r="4221">
          <cell r="A4221">
            <v>4720</v>
          </cell>
          <cell r="B4221">
            <v>30</v>
          </cell>
        </row>
        <row r="4222">
          <cell r="A4222">
            <v>4721</v>
          </cell>
          <cell r="B4222">
            <v>30</v>
          </cell>
        </row>
        <row r="4223">
          <cell r="A4223">
            <v>4722</v>
          </cell>
          <cell r="B4223">
            <v>30</v>
          </cell>
        </row>
        <row r="4224">
          <cell r="A4224">
            <v>4723</v>
          </cell>
          <cell r="B4224">
            <v>30</v>
          </cell>
        </row>
        <row r="4225">
          <cell r="A4225">
            <v>4724</v>
          </cell>
          <cell r="B4225">
            <v>30</v>
          </cell>
        </row>
        <row r="4226">
          <cell r="A4226">
            <v>4725</v>
          </cell>
          <cell r="B4226">
            <v>30</v>
          </cell>
        </row>
        <row r="4227">
          <cell r="A4227">
            <v>4726</v>
          </cell>
          <cell r="B4227">
            <v>30</v>
          </cell>
        </row>
        <row r="4228">
          <cell r="A4228">
            <v>4727</v>
          </cell>
          <cell r="B4228">
            <v>30</v>
          </cell>
        </row>
        <row r="4229">
          <cell r="A4229">
            <v>4728</v>
          </cell>
          <cell r="B4229">
            <v>30</v>
          </cell>
        </row>
        <row r="4230">
          <cell r="A4230">
            <v>4729</v>
          </cell>
          <cell r="B4230">
            <v>30</v>
          </cell>
        </row>
        <row r="4231">
          <cell r="A4231">
            <v>4730</v>
          </cell>
          <cell r="B4231">
            <v>30</v>
          </cell>
        </row>
        <row r="4232">
          <cell r="A4232">
            <v>4731</v>
          </cell>
          <cell r="B4232">
            <v>30</v>
          </cell>
        </row>
        <row r="4233">
          <cell r="A4233">
            <v>4732</v>
          </cell>
          <cell r="B4233">
            <v>30</v>
          </cell>
        </row>
        <row r="4234">
          <cell r="A4234">
            <v>4733</v>
          </cell>
          <cell r="B4234">
            <v>30</v>
          </cell>
        </row>
        <row r="4235">
          <cell r="A4235">
            <v>4734</v>
          </cell>
          <cell r="B4235">
            <v>30</v>
          </cell>
        </row>
        <row r="4236">
          <cell r="A4236">
            <v>4735</v>
          </cell>
          <cell r="B4236">
            <v>30</v>
          </cell>
        </row>
        <row r="4237">
          <cell r="A4237">
            <v>4736</v>
          </cell>
          <cell r="B4237">
            <v>30</v>
          </cell>
        </row>
        <row r="4238">
          <cell r="A4238">
            <v>4737</v>
          </cell>
          <cell r="B4238">
            <v>30</v>
          </cell>
        </row>
        <row r="4239">
          <cell r="A4239">
            <v>4738</v>
          </cell>
          <cell r="B4239">
            <v>30</v>
          </cell>
        </row>
        <row r="4240">
          <cell r="A4240">
            <v>4739</v>
          </cell>
          <cell r="B4240">
            <v>30</v>
          </cell>
        </row>
        <row r="4241">
          <cell r="A4241">
            <v>4740</v>
          </cell>
          <cell r="B4241">
            <v>30</v>
          </cell>
        </row>
        <row r="4242">
          <cell r="A4242">
            <v>4741</v>
          </cell>
          <cell r="B4242">
            <v>30</v>
          </cell>
        </row>
        <row r="4243">
          <cell r="A4243">
            <v>4742</v>
          </cell>
          <cell r="B4243">
            <v>30</v>
          </cell>
        </row>
        <row r="4244">
          <cell r="A4244">
            <v>4743</v>
          </cell>
          <cell r="B4244">
            <v>30</v>
          </cell>
        </row>
        <row r="4245">
          <cell r="A4245">
            <v>4744</v>
          </cell>
          <cell r="B4245">
            <v>30</v>
          </cell>
        </row>
        <row r="4246">
          <cell r="A4246">
            <v>4745</v>
          </cell>
          <cell r="B4246">
            <v>30</v>
          </cell>
        </row>
        <row r="4247">
          <cell r="A4247">
            <v>4746</v>
          </cell>
          <cell r="B4247">
            <v>30</v>
          </cell>
        </row>
        <row r="4248">
          <cell r="A4248">
            <v>4747</v>
          </cell>
          <cell r="B4248">
            <v>30</v>
          </cell>
        </row>
        <row r="4249">
          <cell r="A4249">
            <v>4748</v>
          </cell>
          <cell r="B4249">
            <v>30</v>
          </cell>
        </row>
        <row r="4250">
          <cell r="A4250">
            <v>4749</v>
          </cell>
          <cell r="B4250">
            <v>30</v>
          </cell>
        </row>
        <row r="4251">
          <cell r="A4251">
            <v>4750</v>
          </cell>
          <cell r="B4251">
            <v>30</v>
          </cell>
        </row>
        <row r="4252">
          <cell r="A4252">
            <v>4751</v>
          </cell>
          <cell r="B4252">
            <v>30</v>
          </cell>
        </row>
        <row r="4253">
          <cell r="A4253">
            <v>4752</v>
          </cell>
          <cell r="B4253">
            <v>30</v>
          </cell>
        </row>
        <row r="4254">
          <cell r="A4254">
            <v>4753</v>
          </cell>
          <cell r="B4254">
            <v>30</v>
          </cell>
        </row>
        <row r="4255">
          <cell r="A4255">
            <v>4754</v>
          </cell>
          <cell r="B4255">
            <v>30</v>
          </cell>
        </row>
        <row r="4256">
          <cell r="A4256">
            <v>4755</v>
          </cell>
          <cell r="B4256">
            <v>30</v>
          </cell>
        </row>
        <row r="4257">
          <cell r="A4257">
            <v>4756</v>
          </cell>
          <cell r="B4257">
            <v>30</v>
          </cell>
        </row>
        <row r="4258">
          <cell r="A4258">
            <v>4757</v>
          </cell>
          <cell r="B4258">
            <v>30</v>
          </cell>
        </row>
        <row r="4259">
          <cell r="A4259">
            <v>4758</v>
          </cell>
          <cell r="B4259">
            <v>30</v>
          </cell>
        </row>
        <row r="4260">
          <cell r="A4260">
            <v>4759</v>
          </cell>
          <cell r="B4260">
            <v>30</v>
          </cell>
        </row>
        <row r="4261">
          <cell r="A4261">
            <v>4760</v>
          </cell>
          <cell r="B4261">
            <v>30</v>
          </cell>
        </row>
        <row r="4262">
          <cell r="A4262">
            <v>4761</v>
          </cell>
          <cell r="B4262">
            <v>30</v>
          </cell>
        </row>
        <row r="4263">
          <cell r="A4263">
            <v>4762</v>
          </cell>
          <cell r="B4263">
            <v>30</v>
          </cell>
        </row>
        <row r="4264">
          <cell r="A4264">
            <v>4763</v>
          </cell>
          <cell r="B4264">
            <v>30</v>
          </cell>
        </row>
        <row r="4265">
          <cell r="A4265">
            <v>4764</v>
          </cell>
          <cell r="B4265">
            <v>30</v>
          </cell>
        </row>
        <row r="4266">
          <cell r="A4266">
            <v>4765</v>
          </cell>
          <cell r="B4266">
            <v>30</v>
          </cell>
        </row>
        <row r="4267">
          <cell r="A4267">
            <v>4766</v>
          </cell>
          <cell r="B4267">
            <v>30</v>
          </cell>
        </row>
        <row r="4268">
          <cell r="A4268">
            <v>4767</v>
          </cell>
          <cell r="B4268">
            <v>30</v>
          </cell>
        </row>
        <row r="4269">
          <cell r="A4269">
            <v>4768</v>
          </cell>
          <cell r="B4269">
            <v>30</v>
          </cell>
        </row>
        <row r="4270">
          <cell r="A4270">
            <v>4769</v>
          </cell>
          <cell r="B4270">
            <v>30</v>
          </cell>
        </row>
        <row r="4271">
          <cell r="A4271">
            <v>4770</v>
          </cell>
          <cell r="B4271">
            <v>30</v>
          </cell>
        </row>
        <row r="4272">
          <cell r="A4272">
            <v>4771</v>
          </cell>
          <cell r="B4272">
            <v>30</v>
          </cell>
        </row>
        <row r="4273">
          <cell r="A4273">
            <v>4772</v>
          </cell>
          <cell r="B4273">
            <v>30</v>
          </cell>
        </row>
        <row r="4274">
          <cell r="A4274">
            <v>4773</v>
          </cell>
          <cell r="B4274">
            <v>30</v>
          </cell>
        </row>
        <row r="4275">
          <cell r="A4275">
            <v>4774</v>
          </cell>
          <cell r="B4275">
            <v>30</v>
          </cell>
        </row>
        <row r="4276">
          <cell r="A4276">
            <v>4775</v>
          </cell>
          <cell r="B4276">
            <v>30</v>
          </cell>
        </row>
        <row r="4277">
          <cell r="A4277">
            <v>4776</v>
          </cell>
          <cell r="B4277">
            <v>30</v>
          </cell>
        </row>
        <row r="4278">
          <cell r="A4278">
            <v>4777</v>
          </cell>
          <cell r="B4278">
            <v>30</v>
          </cell>
        </row>
        <row r="4279">
          <cell r="A4279">
            <v>4778</v>
          </cell>
          <cell r="B4279">
            <v>30</v>
          </cell>
        </row>
        <row r="4280">
          <cell r="A4280">
            <v>4779</v>
          </cell>
          <cell r="B4280">
            <v>30</v>
          </cell>
        </row>
        <row r="4281">
          <cell r="A4281">
            <v>4780</v>
          </cell>
          <cell r="B4281">
            <v>30</v>
          </cell>
        </row>
        <row r="4282">
          <cell r="A4282">
            <v>4781</v>
          </cell>
          <cell r="B4282">
            <v>30</v>
          </cell>
        </row>
        <row r="4283">
          <cell r="A4283">
            <v>4782</v>
          </cell>
          <cell r="B4283">
            <v>30</v>
          </cell>
        </row>
        <row r="4284">
          <cell r="A4284">
            <v>4783</v>
          </cell>
          <cell r="B4284">
            <v>30</v>
          </cell>
        </row>
        <row r="4285">
          <cell r="A4285">
            <v>4784</v>
          </cell>
          <cell r="B4285">
            <v>30</v>
          </cell>
        </row>
        <row r="4286">
          <cell r="A4286">
            <v>4785</v>
          </cell>
          <cell r="B4286">
            <v>30</v>
          </cell>
        </row>
        <row r="4287">
          <cell r="A4287">
            <v>4786</v>
          </cell>
          <cell r="B4287">
            <v>30</v>
          </cell>
        </row>
        <row r="4288">
          <cell r="A4288">
            <v>4787</v>
          </cell>
          <cell r="B4288">
            <v>30</v>
          </cell>
        </row>
        <row r="4289">
          <cell r="A4289">
            <v>4788</v>
          </cell>
          <cell r="B4289">
            <v>30</v>
          </cell>
        </row>
        <row r="4290">
          <cell r="A4290">
            <v>4789</v>
          </cell>
          <cell r="B4290">
            <v>30</v>
          </cell>
        </row>
        <row r="4291">
          <cell r="A4291">
            <v>4790</v>
          </cell>
          <cell r="B4291">
            <v>30</v>
          </cell>
        </row>
        <row r="4292">
          <cell r="A4292">
            <v>4791</v>
          </cell>
          <cell r="B4292">
            <v>30</v>
          </cell>
        </row>
        <row r="4293">
          <cell r="A4293">
            <v>4792</v>
          </cell>
          <cell r="B4293">
            <v>30</v>
          </cell>
        </row>
        <row r="4294">
          <cell r="A4294">
            <v>4793</v>
          </cell>
          <cell r="B4294">
            <v>30</v>
          </cell>
        </row>
        <row r="4295">
          <cell r="A4295">
            <v>4794</v>
          </cell>
          <cell r="B4295">
            <v>30</v>
          </cell>
        </row>
        <row r="4296">
          <cell r="A4296">
            <v>4795</v>
          </cell>
          <cell r="B4296">
            <v>30</v>
          </cell>
        </row>
        <row r="4297">
          <cell r="A4297">
            <v>4796</v>
          </cell>
          <cell r="B4297">
            <v>30</v>
          </cell>
        </row>
        <row r="4298">
          <cell r="A4298">
            <v>4797</v>
          </cell>
          <cell r="B4298">
            <v>30</v>
          </cell>
        </row>
        <row r="4299">
          <cell r="A4299">
            <v>4798</v>
          </cell>
          <cell r="B4299">
            <v>30</v>
          </cell>
        </row>
        <row r="4300">
          <cell r="A4300">
            <v>4799</v>
          </cell>
          <cell r="B4300">
            <v>30</v>
          </cell>
        </row>
        <row r="4301">
          <cell r="A4301">
            <v>4800</v>
          </cell>
          <cell r="B4301">
            <v>30</v>
          </cell>
        </row>
        <row r="4302">
          <cell r="A4302">
            <v>4801</v>
          </cell>
          <cell r="B4302">
            <v>30</v>
          </cell>
        </row>
        <row r="4303">
          <cell r="A4303">
            <v>4802</v>
          </cell>
          <cell r="B4303">
            <v>30</v>
          </cell>
        </row>
        <row r="4304">
          <cell r="A4304">
            <v>4803</v>
          </cell>
          <cell r="B4304">
            <v>30</v>
          </cell>
        </row>
        <row r="4305">
          <cell r="A4305">
            <v>4804</v>
          </cell>
          <cell r="B4305">
            <v>30</v>
          </cell>
        </row>
        <row r="4306">
          <cell r="A4306">
            <v>4805</v>
          </cell>
          <cell r="B4306">
            <v>30</v>
          </cell>
        </row>
        <row r="4307">
          <cell r="A4307">
            <v>4806</v>
          </cell>
          <cell r="B4307">
            <v>30</v>
          </cell>
        </row>
        <row r="4308">
          <cell r="A4308">
            <v>4807</v>
          </cell>
          <cell r="B4308">
            <v>30</v>
          </cell>
        </row>
        <row r="4309">
          <cell r="A4309">
            <v>4808</v>
          </cell>
          <cell r="B4309">
            <v>30</v>
          </cell>
        </row>
        <row r="4310">
          <cell r="A4310">
            <v>4809</v>
          </cell>
          <cell r="B4310">
            <v>30</v>
          </cell>
        </row>
        <row r="4311">
          <cell r="A4311">
            <v>4810</v>
          </cell>
          <cell r="B4311">
            <v>30</v>
          </cell>
        </row>
        <row r="4312">
          <cell r="A4312">
            <v>4811</v>
          </cell>
          <cell r="B4312">
            <v>30</v>
          </cell>
        </row>
        <row r="4313">
          <cell r="A4313">
            <v>4812</v>
          </cell>
          <cell r="B4313">
            <v>30</v>
          </cell>
        </row>
        <row r="4314">
          <cell r="A4314">
            <v>4813</v>
          </cell>
          <cell r="B4314">
            <v>30</v>
          </cell>
        </row>
        <row r="4315">
          <cell r="A4315">
            <v>4814</v>
          </cell>
          <cell r="B4315">
            <v>30</v>
          </cell>
        </row>
        <row r="4316">
          <cell r="A4316">
            <v>4815</v>
          </cell>
          <cell r="B4316">
            <v>30</v>
          </cell>
        </row>
        <row r="4317">
          <cell r="A4317">
            <v>4816</v>
          </cell>
          <cell r="B4317">
            <v>30</v>
          </cell>
        </row>
        <row r="4318">
          <cell r="A4318">
            <v>4817</v>
          </cell>
          <cell r="B4318">
            <v>30</v>
          </cell>
        </row>
        <row r="4319">
          <cell r="A4319">
            <v>4818</v>
          </cell>
          <cell r="B4319">
            <v>30</v>
          </cell>
        </row>
        <row r="4320">
          <cell r="A4320">
            <v>4819</v>
          </cell>
          <cell r="B4320">
            <v>30</v>
          </cell>
        </row>
        <row r="4321">
          <cell r="A4321">
            <v>4820</v>
          </cell>
          <cell r="B4321">
            <v>30</v>
          </cell>
        </row>
        <row r="4322">
          <cell r="A4322">
            <v>4821</v>
          </cell>
          <cell r="B4322">
            <v>30</v>
          </cell>
        </row>
        <row r="4323">
          <cell r="A4323">
            <v>4822</v>
          </cell>
          <cell r="B4323">
            <v>30</v>
          </cell>
        </row>
        <row r="4324">
          <cell r="A4324">
            <v>4823</v>
          </cell>
          <cell r="B4324">
            <v>30</v>
          </cell>
        </row>
        <row r="4325">
          <cell r="A4325">
            <v>4824</v>
          </cell>
          <cell r="B4325">
            <v>30</v>
          </cell>
        </row>
        <row r="4326">
          <cell r="A4326">
            <v>4825</v>
          </cell>
          <cell r="B4326">
            <v>30</v>
          </cell>
        </row>
        <row r="4327">
          <cell r="A4327">
            <v>4826</v>
          </cell>
          <cell r="B4327">
            <v>30</v>
          </cell>
        </row>
        <row r="4328">
          <cell r="A4328">
            <v>4827</v>
          </cell>
          <cell r="B4328">
            <v>30</v>
          </cell>
        </row>
        <row r="4329">
          <cell r="A4329">
            <v>4828</v>
          </cell>
          <cell r="B4329">
            <v>30</v>
          </cell>
        </row>
        <row r="4330">
          <cell r="A4330">
            <v>4829</v>
          </cell>
          <cell r="B4330">
            <v>30</v>
          </cell>
        </row>
        <row r="4331">
          <cell r="A4331">
            <v>4830</v>
          </cell>
          <cell r="B4331">
            <v>30</v>
          </cell>
        </row>
        <row r="4332">
          <cell r="A4332">
            <v>4831</v>
          </cell>
          <cell r="B4332">
            <v>30</v>
          </cell>
        </row>
        <row r="4333">
          <cell r="A4333">
            <v>4832</v>
          </cell>
          <cell r="B4333">
            <v>30</v>
          </cell>
        </row>
        <row r="4334">
          <cell r="A4334">
            <v>4833</v>
          </cell>
          <cell r="B4334">
            <v>30</v>
          </cell>
        </row>
        <row r="4335">
          <cell r="A4335">
            <v>4834</v>
          </cell>
          <cell r="B4335">
            <v>30</v>
          </cell>
        </row>
        <row r="4336">
          <cell r="A4336">
            <v>4835</v>
          </cell>
          <cell r="B4336">
            <v>30</v>
          </cell>
        </row>
        <row r="4337">
          <cell r="A4337">
            <v>4836</v>
          </cell>
          <cell r="B4337">
            <v>30</v>
          </cell>
        </row>
        <row r="4338">
          <cell r="A4338">
            <v>4837</v>
          </cell>
          <cell r="B4338">
            <v>30</v>
          </cell>
        </row>
        <row r="4339">
          <cell r="A4339">
            <v>4838</v>
          </cell>
          <cell r="B4339">
            <v>30</v>
          </cell>
        </row>
        <row r="4340">
          <cell r="A4340">
            <v>4839</v>
          </cell>
          <cell r="B4340">
            <v>30</v>
          </cell>
        </row>
        <row r="4341">
          <cell r="A4341">
            <v>4840</v>
          </cell>
          <cell r="B4341">
            <v>30</v>
          </cell>
        </row>
        <row r="4342">
          <cell r="A4342">
            <v>4841</v>
          </cell>
          <cell r="B4342">
            <v>30</v>
          </cell>
        </row>
        <row r="4343">
          <cell r="A4343">
            <v>4842</v>
          </cell>
          <cell r="B4343">
            <v>30</v>
          </cell>
        </row>
        <row r="4344">
          <cell r="A4344">
            <v>4843</v>
          </cell>
          <cell r="B4344">
            <v>30</v>
          </cell>
        </row>
        <row r="4345">
          <cell r="A4345">
            <v>4844</v>
          </cell>
          <cell r="B4345">
            <v>30</v>
          </cell>
        </row>
        <row r="4346">
          <cell r="A4346">
            <v>4845</v>
          </cell>
          <cell r="B4346">
            <v>30</v>
          </cell>
        </row>
        <row r="4347">
          <cell r="A4347">
            <v>4846</v>
          </cell>
          <cell r="B4347">
            <v>30</v>
          </cell>
        </row>
        <row r="4348">
          <cell r="A4348">
            <v>4847</v>
          </cell>
          <cell r="B4348">
            <v>30</v>
          </cell>
        </row>
        <row r="4349">
          <cell r="A4349">
            <v>4848</v>
          </cell>
          <cell r="B4349">
            <v>30</v>
          </cell>
        </row>
        <row r="4350">
          <cell r="A4350">
            <v>4849</v>
          </cell>
          <cell r="B4350">
            <v>30</v>
          </cell>
        </row>
        <row r="4351">
          <cell r="A4351">
            <v>4850</v>
          </cell>
          <cell r="B4351">
            <v>30</v>
          </cell>
        </row>
        <row r="4352">
          <cell r="A4352">
            <v>4851</v>
          </cell>
          <cell r="B4352">
            <v>30</v>
          </cell>
        </row>
        <row r="4353">
          <cell r="A4353">
            <v>4852</v>
          </cell>
          <cell r="B4353">
            <v>30</v>
          </cell>
        </row>
        <row r="4354">
          <cell r="A4354">
            <v>4853</v>
          </cell>
          <cell r="B4354">
            <v>30</v>
          </cell>
        </row>
        <row r="4355">
          <cell r="A4355">
            <v>4854</v>
          </cell>
          <cell r="B4355">
            <v>30</v>
          </cell>
        </row>
        <row r="4356">
          <cell r="A4356">
            <v>4855</v>
          </cell>
          <cell r="B4356">
            <v>30</v>
          </cell>
        </row>
        <row r="4357">
          <cell r="A4357">
            <v>4856</v>
          </cell>
          <cell r="B4357">
            <v>30</v>
          </cell>
        </row>
        <row r="4358">
          <cell r="A4358">
            <v>4857</v>
          </cell>
          <cell r="B4358">
            <v>30</v>
          </cell>
        </row>
        <row r="4359">
          <cell r="A4359">
            <v>4858</v>
          </cell>
          <cell r="B4359">
            <v>30</v>
          </cell>
        </row>
        <row r="4360">
          <cell r="A4360">
            <v>4859</v>
          </cell>
          <cell r="B4360">
            <v>30</v>
          </cell>
        </row>
        <row r="4361">
          <cell r="A4361">
            <v>4860</v>
          </cell>
          <cell r="B4361">
            <v>30</v>
          </cell>
        </row>
        <row r="4362">
          <cell r="A4362">
            <v>4861</v>
          </cell>
          <cell r="B4362">
            <v>30</v>
          </cell>
        </row>
        <row r="4363">
          <cell r="A4363">
            <v>4862</v>
          </cell>
          <cell r="B4363">
            <v>30</v>
          </cell>
        </row>
        <row r="4364">
          <cell r="A4364">
            <v>4863</v>
          </cell>
          <cell r="B4364">
            <v>30</v>
          </cell>
        </row>
        <row r="4365">
          <cell r="A4365">
            <v>4864</v>
          </cell>
          <cell r="B4365">
            <v>30</v>
          </cell>
        </row>
        <row r="4366">
          <cell r="A4366">
            <v>4865</v>
          </cell>
          <cell r="B4366">
            <v>30</v>
          </cell>
        </row>
        <row r="4367">
          <cell r="A4367">
            <v>4866</v>
          </cell>
          <cell r="B4367">
            <v>30</v>
          </cell>
        </row>
        <row r="4368">
          <cell r="A4368">
            <v>4867</v>
          </cell>
          <cell r="B4368">
            <v>30</v>
          </cell>
        </row>
        <row r="4369">
          <cell r="A4369">
            <v>4868</v>
          </cell>
          <cell r="B4369">
            <v>30</v>
          </cell>
        </row>
        <row r="4370">
          <cell r="A4370">
            <v>4869</v>
          </cell>
          <cell r="B4370">
            <v>30</v>
          </cell>
        </row>
        <row r="4371">
          <cell r="A4371">
            <v>4870</v>
          </cell>
          <cell r="B4371">
            <v>30</v>
          </cell>
        </row>
        <row r="4372">
          <cell r="A4372">
            <v>4871</v>
          </cell>
          <cell r="B4372">
            <v>30</v>
          </cell>
        </row>
        <row r="4373">
          <cell r="A4373">
            <v>4872</v>
          </cell>
          <cell r="B4373">
            <v>30</v>
          </cell>
        </row>
        <row r="4374">
          <cell r="A4374">
            <v>4873</v>
          </cell>
          <cell r="B4374">
            <v>30</v>
          </cell>
        </row>
        <row r="4375">
          <cell r="A4375">
            <v>4874</v>
          </cell>
          <cell r="B4375">
            <v>30</v>
          </cell>
        </row>
        <row r="4376">
          <cell r="A4376">
            <v>4875</v>
          </cell>
          <cell r="B4376">
            <v>30</v>
          </cell>
        </row>
        <row r="4377">
          <cell r="A4377">
            <v>4876</v>
          </cell>
          <cell r="B4377">
            <v>30</v>
          </cell>
        </row>
        <row r="4378">
          <cell r="A4378">
            <v>4877</v>
          </cell>
          <cell r="B4378">
            <v>30</v>
          </cell>
        </row>
        <row r="4379">
          <cell r="A4379">
            <v>4878</v>
          </cell>
          <cell r="B4379">
            <v>30</v>
          </cell>
        </row>
        <row r="4380">
          <cell r="A4380">
            <v>4879</v>
          </cell>
          <cell r="B4380">
            <v>30</v>
          </cell>
        </row>
        <row r="4381">
          <cell r="A4381">
            <v>4880</v>
          </cell>
          <cell r="B4381">
            <v>30</v>
          </cell>
        </row>
        <row r="4382">
          <cell r="A4382">
            <v>4881</v>
          </cell>
          <cell r="B4382">
            <v>30</v>
          </cell>
        </row>
        <row r="4383">
          <cell r="A4383">
            <v>4882</v>
          </cell>
          <cell r="B4383">
            <v>30</v>
          </cell>
        </row>
        <row r="4384">
          <cell r="A4384">
            <v>4883</v>
          </cell>
          <cell r="B4384">
            <v>30</v>
          </cell>
        </row>
        <row r="4385">
          <cell r="A4385">
            <v>4884</v>
          </cell>
          <cell r="B4385">
            <v>30</v>
          </cell>
        </row>
        <row r="4386">
          <cell r="A4386">
            <v>4885</v>
          </cell>
          <cell r="B4386">
            <v>30</v>
          </cell>
        </row>
        <row r="4387">
          <cell r="A4387">
            <v>4886</v>
          </cell>
          <cell r="B4387">
            <v>30</v>
          </cell>
        </row>
        <row r="4388">
          <cell r="A4388">
            <v>4887</v>
          </cell>
          <cell r="B4388">
            <v>30</v>
          </cell>
        </row>
        <row r="4389">
          <cell r="A4389">
            <v>4888</v>
          </cell>
          <cell r="B4389">
            <v>30</v>
          </cell>
        </row>
        <row r="4390">
          <cell r="A4390">
            <v>4889</v>
          </cell>
          <cell r="B4390">
            <v>30</v>
          </cell>
        </row>
        <row r="4391">
          <cell r="A4391">
            <v>4890</v>
          </cell>
          <cell r="B4391">
            <v>30</v>
          </cell>
        </row>
        <row r="4392">
          <cell r="A4392">
            <v>4891</v>
          </cell>
          <cell r="B4392">
            <v>30</v>
          </cell>
        </row>
        <row r="4393">
          <cell r="A4393">
            <v>4892</v>
          </cell>
          <cell r="B4393">
            <v>30</v>
          </cell>
        </row>
        <row r="4394">
          <cell r="A4394">
            <v>4893</v>
          </cell>
          <cell r="B4394">
            <v>30</v>
          </cell>
        </row>
        <row r="4395">
          <cell r="A4395">
            <v>4894</v>
          </cell>
          <cell r="B4395">
            <v>30</v>
          </cell>
        </row>
        <row r="4396">
          <cell r="A4396">
            <v>4895</v>
          </cell>
          <cell r="B4396">
            <v>30</v>
          </cell>
        </row>
        <row r="4397">
          <cell r="A4397">
            <v>4896</v>
          </cell>
          <cell r="B4397">
            <v>30</v>
          </cell>
        </row>
        <row r="4398">
          <cell r="A4398">
            <v>4897</v>
          </cell>
          <cell r="B4398">
            <v>30</v>
          </cell>
        </row>
        <row r="4399">
          <cell r="A4399">
            <v>4898</v>
          </cell>
          <cell r="B4399">
            <v>30</v>
          </cell>
        </row>
        <row r="4400">
          <cell r="A4400">
            <v>4899</v>
          </cell>
          <cell r="B4400">
            <v>30</v>
          </cell>
        </row>
        <row r="4401">
          <cell r="A4401">
            <v>4900</v>
          </cell>
          <cell r="B4401">
            <v>30</v>
          </cell>
        </row>
        <row r="4402">
          <cell r="A4402">
            <v>4901</v>
          </cell>
          <cell r="B4402">
            <v>30</v>
          </cell>
        </row>
        <row r="4403">
          <cell r="A4403">
            <v>4902</v>
          </cell>
          <cell r="B4403">
            <v>30</v>
          </cell>
        </row>
        <row r="4404">
          <cell r="A4404">
            <v>4903</v>
          </cell>
          <cell r="B4404">
            <v>30</v>
          </cell>
        </row>
        <row r="4405">
          <cell r="A4405">
            <v>4904</v>
          </cell>
          <cell r="B4405">
            <v>30</v>
          </cell>
        </row>
        <row r="4406">
          <cell r="A4406">
            <v>4905</v>
          </cell>
          <cell r="B4406">
            <v>30</v>
          </cell>
        </row>
        <row r="4407">
          <cell r="A4407">
            <v>4906</v>
          </cell>
          <cell r="B4407">
            <v>30</v>
          </cell>
        </row>
        <row r="4408">
          <cell r="A4408">
            <v>4907</v>
          </cell>
          <cell r="B4408">
            <v>30</v>
          </cell>
        </row>
        <row r="4409">
          <cell r="A4409">
            <v>4908</v>
          </cell>
          <cell r="B4409">
            <v>30</v>
          </cell>
        </row>
        <row r="4410">
          <cell r="A4410">
            <v>4909</v>
          </cell>
          <cell r="B4410">
            <v>30</v>
          </cell>
        </row>
        <row r="4411">
          <cell r="A4411">
            <v>4910</v>
          </cell>
          <cell r="B4411">
            <v>30</v>
          </cell>
        </row>
        <row r="4412">
          <cell r="A4412">
            <v>4911</v>
          </cell>
          <cell r="B4412">
            <v>30</v>
          </cell>
        </row>
        <row r="4413">
          <cell r="A4413">
            <v>4912</v>
          </cell>
          <cell r="B4413">
            <v>30</v>
          </cell>
        </row>
        <row r="4414">
          <cell r="A4414">
            <v>4913</v>
          </cell>
          <cell r="B4414">
            <v>30</v>
          </cell>
        </row>
        <row r="4415">
          <cell r="A4415">
            <v>4914</v>
          </cell>
          <cell r="B4415">
            <v>30</v>
          </cell>
        </row>
        <row r="4416">
          <cell r="A4416">
            <v>4915</v>
          </cell>
          <cell r="B4416">
            <v>30</v>
          </cell>
        </row>
        <row r="4417">
          <cell r="A4417">
            <v>4916</v>
          </cell>
          <cell r="B4417">
            <v>30</v>
          </cell>
        </row>
        <row r="4418">
          <cell r="A4418">
            <v>4917</v>
          </cell>
          <cell r="B4418">
            <v>30</v>
          </cell>
        </row>
        <row r="4419">
          <cell r="A4419">
            <v>4918</v>
          </cell>
          <cell r="B4419">
            <v>30</v>
          </cell>
        </row>
        <row r="4420">
          <cell r="A4420">
            <v>4919</v>
          </cell>
          <cell r="B4420">
            <v>30</v>
          </cell>
        </row>
        <row r="4421">
          <cell r="A4421">
            <v>4920</v>
          </cell>
          <cell r="B4421">
            <v>30</v>
          </cell>
        </row>
        <row r="4422">
          <cell r="A4422">
            <v>4921</v>
          </cell>
          <cell r="B4422">
            <v>30</v>
          </cell>
        </row>
        <row r="4423">
          <cell r="A4423">
            <v>4922</v>
          </cell>
          <cell r="B4423">
            <v>30</v>
          </cell>
        </row>
        <row r="4424">
          <cell r="A4424">
            <v>4923</v>
          </cell>
          <cell r="B4424">
            <v>30</v>
          </cell>
        </row>
        <row r="4425">
          <cell r="A4425">
            <v>4924</v>
          </cell>
          <cell r="B4425">
            <v>30</v>
          </cell>
        </row>
        <row r="4426">
          <cell r="A4426">
            <v>4925</v>
          </cell>
          <cell r="B4426">
            <v>30</v>
          </cell>
        </row>
        <row r="4427">
          <cell r="A4427">
            <v>4926</v>
          </cell>
          <cell r="B4427">
            <v>30</v>
          </cell>
        </row>
        <row r="4428">
          <cell r="A4428">
            <v>4927</v>
          </cell>
          <cell r="B4428">
            <v>30</v>
          </cell>
        </row>
        <row r="4429">
          <cell r="A4429">
            <v>4928</v>
          </cell>
          <cell r="B4429">
            <v>30</v>
          </cell>
        </row>
        <row r="4430">
          <cell r="A4430">
            <v>4929</v>
          </cell>
          <cell r="B4430">
            <v>30</v>
          </cell>
        </row>
        <row r="4431">
          <cell r="A4431">
            <v>4930</v>
          </cell>
          <cell r="B4431">
            <v>30</v>
          </cell>
        </row>
        <row r="4432">
          <cell r="A4432">
            <v>4931</v>
          </cell>
          <cell r="B4432">
            <v>30</v>
          </cell>
        </row>
        <row r="4433">
          <cell r="A4433">
            <v>4932</v>
          </cell>
          <cell r="B4433">
            <v>30</v>
          </cell>
        </row>
        <row r="4434">
          <cell r="A4434">
            <v>4933</v>
          </cell>
          <cell r="B4434">
            <v>30</v>
          </cell>
        </row>
        <row r="4435">
          <cell r="A4435">
            <v>4934</v>
          </cell>
          <cell r="B4435">
            <v>30</v>
          </cell>
        </row>
        <row r="4436">
          <cell r="A4436">
            <v>4935</v>
          </cell>
          <cell r="B4436">
            <v>30</v>
          </cell>
        </row>
        <row r="4437">
          <cell r="A4437">
            <v>4936</v>
          </cell>
          <cell r="B4437">
            <v>30</v>
          </cell>
        </row>
        <row r="4438">
          <cell r="A4438">
            <v>4937</v>
          </cell>
          <cell r="B4438">
            <v>30</v>
          </cell>
        </row>
        <row r="4439">
          <cell r="A4439">
            <v>4938</v>
          </cell>
          <cell r="B4439">
            <v>30</v>
          </cell>
        </row>
        <row r="4440">
          <cell r="A4440">
            <v>4939</v>
          </cell>
          <cell r="B4440">
            <v>30</v>
          </cell>
        </row>
        <row r="4441">
          <cell r="A4441">
            <v>4940</v>
          </cell>
          <cell r="B4441">
            <v>30</v>
          </cell>
        </row>
        <row r="4442">
          <cell r="A4442">
            <v>4941</v>
          </cell>
          <cell r="B4442">
            <v>30</v>
          </cell>
        </row>
        <row r="4443">
          <cell r="A4443">
            <v>4942</v>
          </cell>
          <cell r="B4443">
            <v>30</v>
          </cell>
        </row>
        <row r="4444">
          <cell r="A4444">
            <v>4943</v>
          </cell>
          <cell r="B4444">
            <v>30</v>
          </cell>
        </row>
        <row r="4445">
          <cell r="A4445">
            <v>4944</v>
          </cell>
          <cell r="B4445">
            <v>30</v>
          </cell>
        </row>
        <row r="4446">
          <cell r="A4446">
            <v>4945</v>
          </cell>
          <cell r="B4446">
            <v>30</v>
          </cell>
        </row>
        <row r="4447">
          <cell r="A4447">
            <v>4946</v>
          </cell>
          <cell r="B4447">
            <v>30</v>
          </cell>
        </row>
        <row r="4448">
          <cell r="A4448">
            <v>4947</v>
          </cell>
          <cell r="B4448">
            <v>30</v>
          </cell>
        </row>
        <row r="4449">
          <cell r="A4449">
            <v>4948</v>
          </cell>
          <cell r="B4449">
            <v>30</v>
          </cell>
        </row>
        <row r="4450">
          <cell r="A4450">
            <v>4949</v>
          </cell>
          <cell r="B4450">
            <v>30</v>
          </cell>
        </row>
        <row r="4451">
          <cell r="A4451">
            <v>4950</v>
          </cell>
          <cell r="B4451">
            <v>30</v>
          </cell>
        </row>
        <row r="4452">
          <cell r="A4452">
            <v>4951</v>
          </cell>
          <cell r="B4452">
            <v>30</v>
          </cell>
        </row>
        <row r="4453">
          <cell r="A4453">
            <v>4952</v>
          </cell>
          <cell r="B4453">
            <v>30</v>
          </cell>
        </row>
        <row r="4454">
          <cell r="A4454">
            <v>4953</v>
          </cell>
          <cell r="B4454">
            <v>30</v>
          </cell>
        </row>
        <row r="4455">
          <cell r="A4455">
            <v>4954</v>
          </cell>
          <cell r="B4455">
            <v>30</v>
          </cell>
        </row>
        <row r="4456">
          <cell r="A4456">
            <v>4955</v>
          </cell>
          <cell r="B4456">
            <v>30</v>
          </cell>
        </row>
        <row r="4457">
          <cell r="A4457">
            <v>4956</v>
          </cell>
          <cell r="B4457">
            <v>30</v>
          </cell>
        </row>
        <row r="4458">
          <cell r="A4458">
            <v>4957</v>
          </cell>
          <cell r="B4458">
            <v>30</v>
          </cell>
        </row>
        <row r="4459">
          <cell r="A4459">
            <v>4958</v>
          </cell>
          <cell r="B4459">
            <v>30</v>
          </cell>
        </row>
        <row r="4460">
          <cell r="A4460">
            <v>4959</v>
          </cell>
          <cell r="B4460">
            <v>30</v>
          </cell>
        </row>
        <row r="4461">
          <cell r="A4461">
            <v>4960</v>
          </cell>
          <cell r="B4461">
            <v>30</v>
          </cell>
        </row>
        <row r="4462">
          <cell r="A4462">
            <v>4961</v>
          </cell>
          <cell r="B4462">
            <v>30</v>
          </cell>
        </row>
        <row r="4463">
          <cell r="A4463">
            <v>4962</v>
          </cell>
          <cell r="B4463">
            <v>30</v>
          </cell>
        </row>
        <row r="4464">
          <cell r="A4464">
            <v>4963</v>
          </cell>
          <cell r="B4464">
            <v>30</v>
          </cell>
        </row>
        <row r="4465">
          <cell r="A4465">
            <v>4964</v>
          </cell>
          <cell r="B4465">
            <v>30</v>
          </cell>
        </row>
        <row r="4466">
          <cell r="A4466">
            <v>4965</v>
          </cell>
          <cell r="B4466">
            <v>30</v>
          </cell>
        </row>
        <row r="4467">
          <cell r="A4467">
            <v>4966</v>
          </cell>
          <cell r="B4467">
            <v>30</v>
          </cell>
        </row>
        <row r="4468">
          <cell r="A4468">
            <v>4967</v>
          </cell>
          <cell r="B4468">
            <v>30</v>
          </cell>
        </row>
        <row r="4469">
          <cell r="A4469">
            <v>4968</v>
          </cell>
          <cell r="B4469">
            <v>30</v>
          </cell>
        </row>
        <row r="4470">
          <cell r="A4470">
            <v>4969</v>
          </cell>
          <cell r="B4470">
            <v>30</v>
          </cell>
        </row>
        <row r="4471">
          <cell r="A4471">
            <v>4970</v>
          </cell>
          <cell r="B4471">
            <v>30</v>
          </cell>
        </row>
        <row r="4472">
          <cell r="A4472">
            <v>4971</v>
          </cell>
          <cell r="B4472">
            <v>30</v>
          </cell>
        </row>
        <row r="4473">
          <cell r="A4473">
            <v>4972</v>
          </cell>
          <cell r="B4473">
            <v>30</v>
          </cell>
        </row>
        <row r="4474">
          <cell r="A4474">
            <v>4973</v>
          </cell>
          <cell r="B4474">
            <v>30</v>
          </cell>
        </row>
        <row r="4475">
          <cell r="A4475">
            <v>4974</v>
          </cell>
          <cell r="B4475">
            <v>30</v>
          </cell>
        </row>
        <row r="4476">
          <cell r="A4476">
            <v>4975</v>
          </cell>
          <cell r="B4476">
            <v>30</v>
          </cell>
        </row>
        <row r="4477">
          <cell r="A4477">
            <v>4976</v>
          </cell>
          <cell r="B4477">
            <v>30</v>
          </cell>
        </row>
        <row r="4478">
          <cell r="A4478">
            <v>4977</v>
          </cell>
          <cell r="B4478">
            <v>30</v>
          </cell>
        </row>
        <row r="4479">
          <cell r="A4479">
            <v>4978</v>
          </cell>
          <cell r="B4479">
            <v>30</v>
          </cell>
        </row>
        <row r="4480">
          <cell r="A4480">
            <v>4979</v>
          </cell>
          <cell r="B4480">
            <v>30</v>
          </cell>
        </row>
        <row r="4481">
          <cell r="A4481">
            <v>4980</v>
          </cell>
          <cell r="B4481">
            <v>30</v>
          </cell>
        </row>
        <row r="4482">
          <cell r="A4482">
            <v>4981</v>
          </cell>
          <cell r="B4482">
            <v>30</v>
          </cell>
        </row>
        <row r="4483">
          <cell r="A4483">
            <v>4982</v>
          </cell>
          <cell r="B4483">
            <v>30</v>
          </cell>
        </row>
        <row r="4484">
          <cell r="A4484">
            <v>4983</v>
          </cell>
          <cell r="B4484">
            <v>30</v>
          </cell>
        </row>
        <row r="4485">
          <cell r="A4485">
            <v>4984</v>
          </cell>
          <cell r="B4485">
            <v>30</v>
          </cell>
        </row>
        <row r="4486">
          <cell r="A4486">
            <v>4985</v>
          </cell>
          <cell r="B4486">
            <v>30</v>
          </cell>
        </row>
        <row r="4487">
          <cell r="A4487">
            <v>4986</v>
          </cell>
          <cell r="B4487">
            <v>30</v>
          </cell>
        </row>
        <row r="4488">
          <cell r="A4488">
            <v>4987</v>
          </cell>
          <cell r="B4488">
            <v>30</v>
          </cell>
        </row>
        <row r="4489">
          <cell r="A4489">
            <v>4988</v>
          </cell>
          <cell r="B4489">
            <v>30</v>
          </cell>
        </row>
        <row r="4490">
          <cell r="A4490">
            <v>4989</v>
          </cell>
          <cell r="B4490">
            <v>30</v>
          </cell>
        </row>
        <row r="4491">
          <cell r="A4491">
            <v>4990</v>
          </cell>
          <cell r="B4491">
            <v>30</v>
          </cell>
        </row>
        <row r="4492">
          <cell r="A4492">
            <v>4991</v>
          </cell>
          <cell r="B4492">
            <v>30</v>
          </cell>
        </row>
        <row r="4493">
          <cell r="A4493">
            <v>4992</v>
          </cell>
          <cell r="B4493">
            <v>30</v>
          </cell>
        </row>
        <row r="4494">
          <cell r="A4494">
            <v>4993</v>
          </cell>
          <cell r="B4494">
            <v>30</v>
          </cell>
        </row>
        <row r="4495">
          <cell r="A4495">
            <v>4994</v>
          </cell>
          <cell r="B4495">
            <v>30</v>
          </cell>
        </row>
        <row r="4496">
          <cell r="A4496">
            <v>4995</v>
          </cell>
          <cell r="B4496">
            <v>30</v>
          </cell>
        </row>
        <row r="4497">
          <cell r="A4497">
            <v>4996</v>
          </cell>
          <cell r="B4497">
            <v>30</v>
          </cell>
        </row>
        <row r="4498">
          <cell r="A4498">
            <v>4997</v>
          </cell>
          <cell r="B4498">
            <v>30</v>
          </cell>
        </row>
        <row r="4499">
          <cell r="A4499">
            <v>4998</v>
          </cell>
          <cell r="B4499">
            <v>30</v>
          </cell>
        </row>
        <row r="4500">
          <cell r="A4500">
            <v>4999</v>
          </cell>
          <cell r="B4500">
            <v>30</v>
          </cell>
        </row>
        <row r="4501">
          <cell r="A4501">
            <v>5000</v>
          </cell>
          <cell r="B4501">
            <v>30</v>
          </cell>
        </row>
        <row r="4502">
          <cell r="A4502">
            <v>5001</v>
          </cell>
          <cell r="B4502">
            <v>30</v>
          </cell>
        </row>
        <row r="4503">
          <cell r="A4503">
            <v>5002</v>
          </cell>
          <cell r="B4503">
            <v>30</v>
          </cell>
        </row>
        <row r="4504">
          <cell r="A4504">
            <v>5003</v>
          </cell>
          <cell r="B4504">
            <v>30</v>
          </cell>
        </row>
        <row r="4505">
          <cell r="A4505">
            <v>5004</v>
          </cell>
          <cell r="B4505">
            <v>30</v>
          </cell>
        </row>
        <row r="4506">
          <cell r="A4506">
            <v>5005</v>
          </cell>
          <cell r="B4506">
            <v>30</v>
          </cell>
        </row>
        <row r="4507">
          <cell r="A4507">
            <v>5006</v>
          </cell>
          <cell r="B4507">
            <v>30</v>
          </cell>
        </row>
        <row r="4508">
          <cell r="A4508">
            <v>5007</v>
          </cell>
          <cell r="B4508">
            <v>30</v>
          </cell>
        </row>
        <row r="4509">
          <cell r="A4509">
            <v>5008</v>
          </cell>
          <cell r="B4509">
            <v>30</v>
          </cell>
        </row>
        <row r="4510">
          <cell r="A4510">
            <v>5009</v>
          </cell>
          <cell r="B4510">
            <v>30</v>
          </cell>
        </row>
        <row r="4511">
          <cell r="A4511">
            <v>5010</v>
          </cell>
          <cell r="B4511">
            <v>30</v>
          </cell>
        </row>
        <row r="4512">
          <cell r="A4512">
            <v>5011</v>
          </cell>
          <cell r="B4512">
            <v>30</v>
          </cell>
        </row>
        <row r="4513">
          <cell r="A4513">
            <v>5012</v>
          </cell>
          <cell r="B4513">
            <v>30</v>
          </cell>
        </row>
        <row r="4514">
          <cell r="A4514">
            <v>5013</v>
          </cell>
          <cell r="B4514">
            <v>30</v>
          </cell>
        </row>
        <row r="4515">
          <cell r="A4515">
            <v>5014</v>
          </cell>
          <cell r="B4515">
            <v>30</v>
          </cell>
        </row>
        <row r="4516">
          <cell r="A4516">
            <v>5015</v>
          </cell>
          <cell r="B4516">
            <v>30</v>
          </cell>
        </row>
        <row r="4517">
          <cell r="A4517">
            <v>5016</v>
          </cell>
          <cell r="B4517">
            <v>30</v>
          </cell>
        </row>
        <row r="4518">
          <cell r="A4518">
            <v>5017</v>
          </cell>
          <cell r="B4518">
            <v>30</v>
          </cell>
        </row>
        <row r="4519">
          <cell r="A4519">
            <v>5018</v>
          </cell>
          <cell r="B4519">
            <v>30</v>
          </cell>
        </row>
        <row r="4520">
          <cell r="A4520">
            <v>5019</v>
          </cell>
          <cell r="B4520">
            <v>30</v>
          </cell>
        </row>
        <row r="4521">
          <cell r="A4521">
            <v>5020</v>
          </cell>
          <cell r="B4521">
            <v>30</v>
          </cell>
        </row>
        <row r="4522">
          <cell r="A4522">
            <v>5021</v>
          </cell>
          <cell r="B4522">
            <v>30</v>
          </cell>
        </row>
        <row r="4523">
          <cell r="A4523">
            <v>5022</v>
          </cell>
          <cell r="B4523">
            <v>30</v>
          </cell>
        </row>
        <row r="4524">
          <cell r="A4524">
            <v>5023</v>
          </cell>
          <cell r="B4524">
            <v>30</v>
          </cell>
        </row>
        <row r="4525">
          <cell r="A4525">
            <v>5024</v>
          </cell>
          <cell r="B4525">
            <v>30</v>
          </cell>
        </row>
        <row r="4526">
          <cell r="A4526">
            <v>5025</v>
          </cell>
          <cell r="B4526">
            <v>30</v>
          </cell>
        </row>
        <row r="4527">
          <cell r="A4527">
            <v>5026</v>
          </cell>
          <cell r="B4527">
            <v>30</v>
          </cell>
        </row>
        <row r="4528">
          <cell r="A4528">
            <v>5027</v>
          </cell>
          <cell r="B4528">
            <v>30</v>
          </cell>
        </row>
        <row r="4529">
          <cell r="A4529">
            <v>5028</v>
          </cell>
          <cell r="B4529">
            <v>30</v>
          </cell>
        </row>
        <row r="4530">
          <cell r="A4530">
            <v>5029</v>
          </cell>
          <cell r="B4530">
            <v>30</v>
          </cell>
        </row>
        <row r="4531">
          <cell r="A4531">
            <v>5030</v>
          </cell>
          <cell r="B4531">
            <v>30</v>
          </cell>
        </row>
        <row r="4532">
          <cell r="A4532">
            <v>5031</v>
          </cell>
          <cell r="B4532">
            <v>30</v>
          </cell>
        </row>
        <row r="4533">
          <cell r="A4533">
            <v>5032</v>
          </cell>
          <cell r="B4533">
            <v>30</v>
          </cell>
        </row>
        <row r="4534">
          <cell r="A4534">
            <v>5033</v>
          </cell>
          <cell r="B4534">
            <v>30</v>
          </cell>
        </row>
        <row r="4535">
          <cell r="A4535">
            <v>5034</v>
          </cell>
          <cell r="B4535">
            <v>30</v>
          </cell>
        </row>
        <row r="4536">
          <cell r="A4536">
            <v>5035</v>
          </cell>
          <cell r="B4536">
            <v>30</v>
          </cell>
        </row>
        <row r="4537">
          <cell r="A4537">
            <v>5036</v>
          </cell>
          <cell r="B4537">
            <v>30</v>
          </cell>
        </row>
        <row r="4538">
          <cell r="A4538">
            <v>5037</v>
          </cell>
          <cell r="B4538">
            <v>30</v>
          </cell>
        </row>
        <row r="4539">
          <cell r="A4539">
            <v>5038</v>
          </cell>
          <cell r="B4539">
            <v>30</v>
          </cell>
        </row>
        <row r="4540">
          <cell r="A4540">
            <v>5039</v>
          </cell>
          <cell r="B4540">
            <v>30</v>
          </cell>
        </row>
        <row r="4541">
          <cell r="A4541">
            <v>5040</v>
          </cell>
          <cell r="B4541">
            <v>30</v>
          </cell>
        </row>
        <row r="4542">
          <cell r="A4542">
            <v>5041</v>
          </cell>
          <cell r="B4542">
            <v>30</v>
          </cell>
        </row>
        <row r="4543">
          <cell r="A4543">
            <v>5042</v>
          </cell>
          <cell r="B4543">
            <v>30</v>
          </cell>
        </row>
        <row r="4544">
          <cell r="A4544">
            <v>5043</v>
          </cell>
          <cell r="B4544">
            <v>30</v>
          </cell>
        </row>
        <row r="4545">
          <cell r="A4545">
            <v>5044</v>
          </cell>
          <cell r="B4545">
            <v>30</v>
          </cell>
        </row>
        <row r="4546">
          <cell r="A4546">
            <v>5045</v>
          </cell>
          <cell r="B4546">
            <v>30</v>
          </cell>
        </row>
        <row r="4547">
          <cell r="A4547">
            <v>5046</v>
          </cell>
          <cell r="B4547">
            <v>30</v>
          </cell>
        </row>
        <row r="4548">
          <cell r="A4548">
            <v>5047</v>
          </cell>
          <cell r="B4548">
            <v>30</v>
          </cell>
        </row>
        <row r="4549">
          <cell r="A4549">
            <v>5048</v>
          </cell>
          <cell r="B4549">
            <v>30</v>
          </cell>
        </row>
        <row r="4550">
          <cell r="A4550">
            <v>5049</v>
          </cell>
          <cell r="B4550">
            <v>30</v>
          </cell>
        </row>
        <row r="4551">
          <cell r="A4551">
            <v>5050</v>
          </cell>
          <cell r="B4551">
            <v>30</v>
          </cell>
        </row>
        <row r="4552">
          <cell r="A4552">
            <v>5051</v>
          </cell>
          <cell r="B4552">
            <v>30</v>
          </cell>
        </row>
        <row r="4553">
          <cell r="A4553">
            <v>5052</v>
          </cell>
          <cell r="B4553">
            <v>30</v>
          </cell>
        </row>
        <row r="4554">
          <cell r="A4554">
            <v>5053</v>
          </cell>
          <cell r="B4554">
            <v>30</v>
          </cell>
        </row>
        <row r="4555">
          <cell r="A4555">
            <v>5054</v>
          </cell>
          <cell r="B4555">
            <v>30</v>
          </cell>
        </row>
        <row r="4556">
          <cell r="A4556">
            <v>5055</v>
          </cell>
          <cell r="B4556">
            <v>30</v>
          </cell>
        </row>
        <row r="4557">
          <cell r="A4557">
            <v>5056</v>
          </cell>
          <cell r="B4557">
            <v>30</v>
          </cell>
        </row>
        <row r="4558">
          <cell r="A4558">
            <v>5057</v>
          </cell>
          <cell r="B4558">
            <v>30</v>
          </cell>
        </row>
        <row r="4559">
          <cell r="A4559">
            <v>5058</v>
          </cell>
          <cell r="B4559">
            <v>30</v>
          </cell>
        </row>
        <row r="4560">
          <cell r="A4560">
            <v>5059</v>
          </cell>
          <cell r="B4560">
            <v>30</v>
          </cell>
        </row>
        <row r="4561">
          <cell r="A4561">
            <v>5060</v>
          </cell>
          <cell r="B4561">
            <v>30</v>
          </cell>
        </row>
        <row r="4562">
          <cell r="A4562">
            <v>5061</v>
          </cell>
          <cell r="B4562">
            <v>30</v>
          </cell>
        </row>
        <row r="4563">
          <cell r="A4563">
            <v>5062</v>
          </cell>
          <cell r="B4563">
            <v>30</v>
          </cell>
        </row>
        <row r="4564">
          <cell r="A4564">
            <v>5063</v>
          </cell>
          <cell r="B4564">
            <v>30</v>
          </cell>
        </row>
        <row r="4565">
          <cell r="A4565">
            <v>5064</v>
          </cell>
          <cell r="B4565">
            <v>30</v>
          </cell>
        </row>
        <row r="4566">
          <cell r="A4566">
            <v>5065</v>
          </cell>
          <cell r="B4566">
            <v>30</v>
          </cell>
        </row>
        <row r="4567">
          <cell r="A4567">
            <v>5066</v>
          </cell>
          <cell r="B4567">
            <v>30</v>
          </cell>
        </row>
        <row r="4568">
          <cell r="A4568">
            <v>5067</v>
          </cell>
          <cell r="B4568">
            <v>30</v>
          </cell>
        </row>
        <row r="4569">
          <cell r="A4569">
            <v>5068</v>
          </cell>
          <cell r="B4569">
            <v>30</v>
          </cell>
        </row>
        <row r="4570">
          <cell r="A4570">
            <v>5069</v>
          </cell>
          <cell r="B4570">
            <v>30</v>
          </cell>
        </row>
        <row r="4571">
          <cell r="A4571">
            <v>5070</v>
          </cell>
          <cell r="B4571">
            <v>30</v>
          </cell>
        </row>
        <row r="4572">
          <cell r="A4572">
            <v>5071</v>
          </cell>
          <cell r="B4572">
            <v>30</v>
          </cell>
        </row>
        <row r="4573">
          <cell r="A4573">
            <v>5072</v>
          </cell>
          <cell r="B4573">
            <v>30</v>
          </cell>
        </row>
        <row r="4574">
          <cell r="A4574">
            <v>5073</v>
          </cell>
          <cell r="B4574">
            <v>30</v>
          </cell>
        </row>
        <row r="4575">
          <cell r="A4575">
            <v>5074</v>
          </cell>
          <cell r="B4575">
            <v>30</v>
          </cell>
        </row>
        <row r="4576">
          <cell r="A4576">
            <v>5075</v>
          </cell>
          <cell r="B4576">
            <v>30</v>
          </cell>
        </row>
        <row r="4577">
          <cell r="A4577">
            <v>5076</v>
          </cell>
          <cell r="B4577">
            <v>30</v>
          </cell>
        </row>
        <row r="4578">
          <cell r="A4578">
            <v>5077</v>
          </cell>
          <cell r="B4578">
            <v>30</v>
          </cell>
        </row>
        <row r="4579">
          <cell r="A4579">
            <v>5078</v>
          </cell>
          <cell r="B4579">
            <v>30</v>
          </cell>
        </row>
        <row r="4580">
          <cell r="A4580">
            <v>5079</v>
          </cell>
          <cell r="B4580">
            <v>30</v>
          </cell>
        </row>
        <row r="4581">
          <cell r="A4581">
            <v>5080</v>
          </cell>
          <cell r="B4581">
            <v>30</v>
          </cell>
        </row>
        <row r="4582">
          <cell r="A4582">
            <v>5081</v>
          </cell>
          <cell r="B4582">
            <v>30</v>
          </cell>
        </row>
        <row r="4583">
          <cell r="A4583">
            <v>5082</v>
          </cell>
          <cell r="B4583">
            <v>30</v>
          </cell>
        </row>
        <row r="4584">
          <cell r="A4584">
            <v>5083</v>
          </cell>
          <cell r="B4584">
            <v>30</v>
          </cell>
        </row>
        <row r="4585">
          <cell r="A4585">
            <v>5084</v>
          </cell>
          <cell r="B4585">
            <v>30</v>
          </cell>
        </row>
        <row r="4586">
          <cell r="A4586">
            <v>5085</v>
          </cell>
          <cell r="B4586">
            <v>30</v>
          </cell>
        </row>
        <row r="4587">
          <cell r="A4587">
            <v>5086</v>
          </cell>
          <cell r="B4587">
            <v>30</v>
          </cell>
        </row>
        <row r="4588">
          <cell r="A4588">
            <v>5087</v>
          </cell>
          <cell r="B4588">
            <v>30</v>
          </cell>
        </row>
        <row r="4589">
          <cell r="A4589">
            <v>5088</v>
          </cell>
          <cell r="B4589">
            <v>30</v>
          </cell>
        </row>
        <row r="4590">
          <cell r="A4590">
            <v>5089</v>
          </cell>
          <cell r="B4590">
            <v>30</v>
          </cell>
        </row>
        <row r="4591">
          <cell r="A4591">
            <v>5090</v>
          </cell>
          <cell r="B4591">
            <v>30</v>
          </cell>
        </row>
        <row r="4592">
          <cell r="A4592">
            <v>5091</v>
          </cell>
          <cell r="B4592">
            <v>30</v>
          </cell>
        </row>
        <row r="4593">
          <cell r="A4593">
            <v>5092</v>
          </cell>
          <cell r="B4593">
            <v>30</v>
          </cell>
        </row>
        <row r="4594">
          <cell r="A4594">
            <v>5093</v>
          </cell>
          <cell r="B4594">
            <v>30</v>
          </cell>
        </row>
        <row r="4595">
          <cell r="A4595">
            <v>5094</v>
          </cell>
          <cell r="B4595">
            <v>30</v>
          </cell>
        </row>
        <row r="4596">
          <cell r="A4596">
            <v>5095</v>
          </cell>
          <cell r="B4596">
            <v>30</v>
          </cell>
        </row>
        <row r="4597">
          <cell r="A4597">
            <v>5096</v>
          </cell>
          <cell r="B4597">
            <v>30</v>
          </cell>
        </row>
        <row r="4598">
          <cell r="A4598">
            <v>5097</v>
          </cell>
          <cell r="B4598">
            <v>30</v>
          </cell>
        </row>
        <row r="4599">
          <cell r="A4599">
            <v>5098</v>
          </cell>
          <cell r="B4599">
            <v>30</v>
          </cell>
        </row>
        <row r="4600">
          <cell r="A4600">
            <v>5099</v>
          </cell>
          <cell r="B4600">
            <v>30</v>
          </cell>
        </row>
        <row r="4601">
          <cell r="A4601">
            <v>5100</v>
          </cell>
          <cell r="B4601">
            <v>30</v>
          </cell>
        </row>
        <row r="4602">
          <cell r="A4602">
            <v>5101</v>
          </cell>
          <cell r="B4602">
            <v>30</v>
          </cell>
        </row>
        <row r="4603">
          <cell r="A4603">
            <v>5102</v>
          </cell>
          <cell r="B4603">
            <v>30</v>
          </cell>
        </row>
        <row r="4604">
          <cell r="A4604">
            <v>5103</v>
          </cell>
          <cell r="B4604">
            <v>30</v>
          </cell>
        </row>
        <row r="4605">
          <cell r="A4605">
            <v>5104</v>
          </cell>
          <cell r="B4605">
            <v>30</v>
          </cell>
        </row>
        <row r="4606">
          <cell r="A4606">
            <v>5105</v>
          </cell>
          <cell r="B4606">
            <v>30</v>
          </cell>
        </row>
        <row r="4607">
          <cell r="A4607">
            <v>5106</v>
          </cell>
          <cell r="B4607">
            <v>30</v>
          </cell>
        </row>
        <row r="4608">
          <cell r="A4608">
            <v>5107</v>
          </cell>
          <cell r="B4608">
            <v>30</v>
          </cell>
        </row>
        <row r="4609">
          <cell r="A4609">
            <v>5108</v>
          </cell>
          <cell r="B4609">
            <v>30</v>
          </cell>
        </row>
        <row r="4610">
          <cell r="A4610">
            <v>5109</v>
          </cell>
          <cell r="B4610">
            <v>30</v>
          </cell>
        </row>
        <row r="4611">
          <cell r="A4611">
            <v>5110</v>
          </cell>
          <cell r="B4611">
            <v>30</v>
          </cell>
        </row>
        <row r="4612">
          <cell r="A4612">
            <v>5111</v>
          </cell>
          <cell r="B4612">
            <v>30</v>
          </cell>
        </row>
        <row r="4613">
          <cell r="A4613">
            <v>5112</v>
          </cell>
          <cell r="B4613">
            <v>30</v>
          </cell>
        </row>
        <row r="4614">
          <cell r="A4614">
            <v>5113</v>
          </cell>
          <cell r="B4614">
            <v>30</v>
          </cell>
        </row>
        <row r="4615">
          <cell r="A4615">
            <v>5114</v>
          </cell>
          <cell r="B4615">
            <v>30</v>
          </cell>
        </row>
        <row r="4616">
          <cell r="A4616">
            <v>5115</v>
          </cell>
          <cell r="B4616">
            <v>30</v>
          </cell>
        </row>
        <row r="4617">
          <cell r="A4617">
            <v>5116</v>
          </cell>
          <cell r="B4617">
            <v>30</v>
          </cell>
        </row>
        <row r="4618">
          <cell r="A4618">
            <v>5117</v>
          </cell>
          <cell r="B4618">
            <v>30</v>
          </cell>
        </row>
        <row r="4619">
          <cell r="A4619">
            <v>5118</v>
          </cell>
          <cell r="B4619">
            <v>30</v>
          </cell>
        </row>
        <row r="4620">
          <cell r="A4620">
            <v>5119</v>
          </cell>
          <cell r="B4620">
            <v>30</v>
          </cell>
        </row>
        <row r="4621">
          <cell r="A4621">
            <v>5120</v>
          </cell>
          <cell r="B4621">
            <v>30</v>
          </cell>
        </row>
        <row r="4622">
          <cell r="A4622">
            <v>5121</v>
          </cell>
          <cell r="B4622">
            <v>30</v>
          </cell>
        </row>
        <row r="4623">
          <cell r="A4623">
            <v>5122</v>
          </cell>
          <cell r="B4623">
            <v>30</v>
          </cell>
        </row>
        <row r="4624">
          <cell r="A4624">
            <v>5123</v>
          </cell>
          <cell r="B4624">
            <v>30</v>
          </cell>
        </row>
        <row r="4625">
          <cell r="A4625">
            <v>5124</v>
          </cell>
          <cell r="B4625">
            <v>30</v>
          </cell>
        </row>
        <row r="4626">
          <cell r="A4626">
            <v>5125</v>
          </cell>
          <cell r="B4626">
            <v>30</v>
          </cell>
        </row>
        <row r="4627">
          <cell r="A4627">
            <v>5126</v>
          </cell>
          <cell r="B4627">
            <v>30</v>
          </cell>
        </row>
        <row r="4628">
          <cell r="A4628">
            <v>5127</v>
          </cell>
          <cell r="B4628">
            <v>30</v>
          </cell>
        </row>
        <row r="4629">
          <cell r="A4629">
            <v>5128</v>
          </cell>
          <cell r="B4629">
            <v>30</v>
          </cell>
        </row>
        <row r="4630">
          <cell r="A4630">
            <v>5129</v>
          </cell>
          <cell r="B4630">
            <v>30</v>
          </cell>
        </row>
        <row r="4631">
          <cell r="A4631">
            <v>5130</v>
          </cell>
          <cell r="B4631">
            <v>30</v>
          </cell>
        </row>
        <row r="4632">
          <cell r="A4632">
            <v>5131</v>
          </cell>
          <cell r="B4632">
            <v>30</v>
          </cell>
        </row>
        <row r="4633">
          <cell r="A4633">
            <v>5132</v>
          </cell>
          <cell r="B4633">
            <v>30</v>
          </cell>
        </row>
        <row r="4634">
          <cell r="A4634">
            <v>5133</v>
          </cell>
          <cell r="B4634">
            <v>30</v>
          </cell>
        </row>
        <row r="4635">
          <cell r="A4635">
            <v>5134</v>
          </cell>
          <cell r="B4635">
            <v>30</v>
          </cell>
        </row>
        <row r="4636">
          <cell r="A4636">
            <v>5135</v>
          </cell>
          <cell r="B4636">
            <v>30</v>
          </cell>
        </row>
        <row r="4637">
          <cell r="A4637">
            <v>5136</v>
          </cell>
          <cell r="B4637">
            <v>30</v>
          </cell>
        </row>
        <row r="4638">
          <cell r="A4638">
            <v>5137</v>
          </cell>
          <cell r="B4638">
            <v>30</v>
          </cell>
        </row>
        <row r="4639">
          <cell r="A4639">
            <v>5138</v>
          </cell>
          <cell r="B4639">
            <v>30</v>
          </cell>
        </row>
        <row r="4640">
          <cell r="A4640">
            <v>5139</v>
          </cell>
          <cell r="B4640">
            <v>30</v>
          </cell>
        </row>
        <row r="4641">
          <cell r="A4641">
            <v>5140</v>
          </cell>
          <cell r="B4641">
            <v>30</v>
          </cell>
        </row>
        <row r="4642">
          <cell r="A4642">
            <v>5141</v>
          </cell>
          <cell r="B4642">
            <v>30</v>
          </cell>
        </row>
        <row r="4643">
          <cell r="A4643">
            <v>5142</v>
          </cell>
          <cell r="B4643">
            <v>30</v>
          </cell>
        </row>
        <row r="4644">
          <cell r="A4644">
            <v>5143</v>
          </cell>
          <cell r="B4644">
            <v>30</v>
          </cell>
        </row>
        <row r="4645">
          <cell r="A4645">
            <v>5144</v>
          </cell>
          <cell r="B4645">
            <v>30</v>
          </cell>
        </row>
        <row r="4646">
          <cell r="A4646">
            <v>5145</v>
          </cell>
          <cell r="B4646">
            <v>30</v>
          </cell>
        </row>
        <row r="4647">
          <cell r="A4647">
            <v>5146</v>
          </cell>
          <cell r="B4647">
            <v>30</v>
          </cell>
        </row>
        <row r="4648">
          <cell r="A4648">
            <v>5147</v>
          </cell>
          <cell r="B4648">
            <v>30</v>
          </cell>
        </row>
        <row r="4649">
          <cell r="A4649">
            <v>5148</v>
          </cell>
          <cell r="B4649">
            <v>30</v>
          </cell>
        </row>
        <row r="4650">
          <cell r="A4650">
            <v>5149</v>
          </cell>
          <cell r="B4650">
            <v>30</v>
          </cell>
        </row>
        <row r="4651">
          <cell r="A4651">
            <v>5150</v>
          </cell>
          <cell r="B4651">
            <v>30</v>
          </cell>
        </row>
        <row r="4652">
          <cell r="A4652">
            <v>5151</v>
          </cell>
          <cell r="B4652">
            <v>30</v>
          </cell>
        </row>
        <row r="4653">
          <cell r="A4653">
            <v>5152</v>
          </cell>
          <cell r="B4653">
            <v>30</v>
          </cell>
        </row>
        <row r="4654">
          <cell r="A4654">
            <v>5153</v>
          </cell>
          <cell r="B4654">
            <v>30</v>
          </cell>
        </row>
        <row r="4655">
          <cell r="A4655">
            <v>5154</v>
          </cell>
          <cell r="B4655">
            <v>30</v>
          </cell>
        </row>
        <row r="4656">
          <cell r="A4656">
            <v>5155</v>
          </cell>
          <cell r="B4656">
            <v>30</v>
          </cell>
        </row>
        <row r="4657">
          <cell r="A4657">
            <v>5156</v>
          </cell>
          <cell r="B4657">
            <v>30</v>
          </cell>
        </row>
        <row r="4658">
          <cell r="A4658">
            <v>5157</v>
          </cell>
          <cell r="B4658">
            <v>30</v>
          </cell>
        </row>
        <row r="4659">
          <cell r="A4659">
            <v>5158</v>
          </cell>
          <cell r="B4659">
            <v>30</v>
          </cell>
        </row>
        <row r="4660">
          <cell r="A4660">
            <v>5159</v>
          </cell>
          <cell r="B4660">
            <v>30</v>
          </cell>
        </row>
        <row r="4661">
          <cell r="A4661">
            <v>5160</v>
          </cell>
          <cell r="B4661">
            <v>30</v>
          </cell>
        </row>
        <row r="4662">
          <cell r="A4662">
            <v>5161</v>
          </cell>
          <cell r="B4662">
            <v>30</v>
          </cell>
        </row>
        <row r="4663">
          <cell r="A4663">
            <v>5162</v>
          </cell>
          <cell r="B4663">
            <v>30</v>
          </cell>
        </row>
        <row r="4664">
          <cell r="A4664">
            <v>5163</v>
          </cell>
          <cell r="B4664">
            <v>30</v>
          </cell>
        </row>
        <row r="4665">
          <cell r="A4665">
            <v>5164</v>
          </cell>
          <cell r="B4665">
            <v>30</v>
          </cell>
        </row>
        <row r="4666">
          <cell r="A4666">
            <v>5165</v>
          </cell>
          <cell r="B4666">
            <v>30</v>
          </cell>
        </row>
        <row r="4667">
          <cell r="A4667">
            <v>5166</v>
          </cell>
          <cell r="B4667">
            <v>30</v>
          </cell>
        </row>
        <row r="4668">
          <cell r="A4668">
            <v>5167</v>
          </cell>
          <cell r="B4668">
            <v>30</v>
          </cell>
        </row>
        <row r="4669">
          <cell r="A4669">
            <v>5168</v>
          </cell>
          <cell r="B4669">
            <v>30</v>
          </cell>
        </row>
        <row r="4670">
          <cell r="A4670">
            <v>5169</v>
          </cell>
          <cell r="B4670">
            <v>30</v>
          </cell>
        </row>
        <row r="4671">
          <cell r="A4671">
            <v>5170</v>
          </cell>
          <cell r="B4671">
            <v>30</v>
          </cell>
        </row>
        <row r="4672">
          <cell r="A4672">
            <v>5171</v>
          </cell>
          <cell r="B4672">
            <v>30</v>
          </cell>
        </row>
        <row r="4673">
          <cell r="A4673">
            <v>5172</v>
          </cell>
          <cell r="B4673">
            <v>30</v>
          </cell>
        </row>
        <row r="4674">
          <cell r="A4674">
            <v>5173</v>
          </cell>
          <cell r="B4674">
            <v>30</v>
          </cell>
        </row>
        <row r="4675">
          <cell r="A4675">
            <v>5174</v>
          </cell>
          <cell r="B4675">
            <v>30</v>
          </cell>
        </row>
        <row r="4676">
          <cell r="A4676">
            <v>5175</v>
          </cell>
          <cell r="B4676">
            <v>30</v>
          </cell>
        </row>
        <row r="4677">
          <cell r="A4677">
            <v>5176</v>
          </cell>
          <cell r="B4677">
            <v>30</v>
          </cell>
        </row>
        <row r="4678">
          <cell r="A4678">
            <v>5177</v>
          </cell>
          <cell r="B4678">
            <v>30</v>
          </cell>
        </row>
        <row r="4679">
          <cell r="A4679">
            <v>5178</v>
          </cell>
          <cell r="B4679">
            <v>30</v>
          </cell>
        </row>
        <row r="4680">
          <cell r="A4680">
            <v>5179</v>
          </cell>
          <cell r="B4680">
            <v>30</v>
          </cell>
        </row>
        <row r="4681">
          <cell r="A4681">
            <v>5180</v>
          </cell>
          <cell r="B4681">
            <v>30</v>
          </cell>
        </row>
        <row r="4682">
          <cell r="A4682">
            <v>5181</v>
          </cell>
          <cell r="B4682">
            <v>30</v>
          </cell>
        </row>
        <row r="4683">
          <cell r="A4683">
            <v>5182</v>
          </cell>
          <cell r="B4683">
            <v>30</v>
          </cell>
        </row>
        <row r="4684">
          <cell r="A4684">
            <v>5183</v>
          </cell>
          <cell r="B4684">
            <v>30</v>
          </cell>
        </row>
        <row r="4685">
          <cell r="A4685">
            <v>5184</v>
          </cell>
          <cell r="B4685">
            <v>30</v>
          </cell>
        </row>
        <row r="4686">
          <cell r="A4686">
            <v>5185</v>
          </cell>
          <cell r="B4686">
            <v>30</v>
          </cell>
        </row>
        <row r="4687">
          <cell r="A4687">
            <v>5186</v>
          </cell>
          <cell r="B4687">
            <v>30</v>
          </cell>
        </row>
        <row r="4688">
          <cell r="A4688">
            <v>5187</v>
          </cell>
          <cell r="B4688">
            <v>30</v>
          </cell>
        </row>
        <row r="4689">
          <cell r="A4689">
            <v>5188</v>
          </cell>
          <cell r="B4689">
            <v>30</v>
          </cell>
        </row>
        <row r="4690">
          <cell r="A4690">
            <v>5189</v>
          </cell>
          <cell r="B4690">
            <v>30</v>
          </cell>
        </row>
        <row r="4691">
          <cell r="A4691">
            <v>5190</v>
          </cell>
          <cell r="B4691">
            <v>30</v>
          </cell>
        </row>
        <row r="4692">
          <cell r="A4692">
            <v>5191</v>
          </cell>
          <cell r="B4692">
            <v>30</v>
          </cell>
        </row>
        <row r="4693">
          <cell r="A4693">
            <v>5192</v>
          </cell>
          <cell r="B4693">
            <v>30</v>
          </cell>
        </row>
        <row r="4694">
          <cell r="A4694">
            <v>5193</v>
          </cell>
          <cell r="B4694">
            <v>30</v>
          </cell>
        </row>
        <row r="4695">
          <cell r="A4695">
            <v>5194</v>
          </cell>
          <cell r="B4695">
            <v>30</v>
          </cell>
        </row>
        <row r="4696">
          <cell r="A4696">
            <v>5195</v>
          </cell>
          <cell r="B4696">
            <v>30</v>
          </cell>
        </row>
        <row r="4697">
          <cell r="A4697">
            <v>5196</v>
          </cell>
          <cell r="B4697">
            <v>30</v>
          </cell>
        </row>
        <row r="4698">
          <cell r="A4698">
            <v>5197</v>
          </cell>
          <cell r="B4698">
            <v>30</v>
          </cell>
        </row>
        <row r="4699">
          <cell r="A4699">
            <v>5198</v>
          </cell>
          <cell r="B4699">
            <v>30</v>
          </cell>
        </row>
        <row r="4700">
          <cell r="A4700">
            <v>5199</v>
          </cell>
          <cell r="B4700">
            <v>30</v>
          </cell>
        </row>
        <row r="4701">
          <cell r="A4701">
            <v>5200</v>
          </cell>
          <cell r="B4701">
            <v>30</v>
          </cell>
        </row>
        <row r="4702">
          <cell r="A4702">
            <v>5201</v>
          </cell>
          <cell r="B4702">
            <v>30</v>
          </cell>
        </row>
        <row r="4703">
          <cell r="A4703">
            <v>5202</v>
          </cell>
          <cell r="B4703">
            <v>30</v>
          </cell>
        </row>
        <row r="4704">
          <cell r="A4704">
            <v>5203</v>
          </cell>
          <cell r="B4704">
            <v>30</v>
          </cell>
        </row>
        <row r="4705">
          <cell r="A4705">
            <v>5204</v>
          </cell>
          <cell r="B4705">
            <v>30</v>
          </cell>
        </row>
        <row r="4706">
          <cell r="A4706">
            <v>5205</v>
          </cell>
          <cell r="B4706">
            <v>30</v>
          </cell>
        </row>
        <row r="4707">
          <cell r="A4707">
            <v>5206</v>
          </cell>
          <cell r="B4707">
            <v>30</v>
          </cell>
        </row>
        <row r="4708">
          <cell r="A4708">
            <v>5207</v>
          </cell>
          <cell r="B4708">
            <v>30</v>
          </cell>
        </row>
        <row r="4709">
          <cell r="A4709">
            <v>5208</v>
          </cell>
          <cell r="B4709">
            <v>30</v>
          </cell>
        </row>
        <row r="4710">
          <cell r="A4710">
            <v>5209</v>
          </cell>
          <cell r="B4710">
            <v>30</v>
          </cell>
        </row>
        <row r="4711">
          <cell r="A4711">
            <v>5210</v>
          </cell>
          <cell r="B4711">
            <v>30</v>
          </cell>
        </row>
        <row r="4712">
          <cell r="A4712">
            <v>5211</v>
          </cell>
          <cell r="B4712">
            <v>30</v>
          </cell>
        </row>
        <row r="4713">
          <cell r="A4713">
            <v>5212</v>
          </cell>
          <cell r="B4713">
            <v>30</v>
          </cell>
        </row>
        <row r="4714">
          <cell r="A4714">
            <v>5213</v>
          </cell>
          <cell r="B4714">
            <v>30</v>
          </cell>
        </row>
        <row r="4715">
          <cell r="A4715">
            <v>5214</v>
          </cell>
          <cell r="B4715">
            <v>30</v>
          </cell>
        </row>
        <row r="4716">
          <cell r="A4716">
            <v>5215</v>
          </cell>
          <cell r="B4716">
            <v>30</v>
          </cell>
        </row>
        <row r="4717">
          <cell r="A4717">
            <v>5216</v>
          </cell>
          <cell r="B4717">
            <v>30</v>
          </cell>
        </row>
        <row r="4718">
          <cell r="A4718">
            <v>5217</v>
          </cell>
          <cell r="B4718">
            <v>30</v>
          </cell>
        </row>
        <row r="4719">
          <cell r="A4719">
            <v>5218</v>
          </cell>
          <cell r="B4719">
            <v>30</v>
          </cell>
        </row>
        <row r="4720">
          <cell r="A4720">
            <v>5219</v>
          </cell>
          <cell r="B4720">
            <v>30</v>
          </cell>
        </row>
        <row r="4721">
          <cell r="A4721">
            <v>5220</v>
          </cell>
          <cell r="B4721">
            <v>30</v>
          </cell>
        </row>
        <row r="4722">
          <cell r="A4722">
            <v>5221</v>
          </cell>
          <cell r="B4722">
            <v>30</v>
          </cell>
        </row>
        <row r="4723">
          <cell r="A4723">
            <v>5222</v>
          </cell>
          <cell r="B4723">
            <v>30</v>
          </cell>
        </row>
        <row r="4724">
          <cell r="A4724">
            <v>5223</v>
          </cell>
          <cell r="B4724">
            <v>30</v>
          </cell>
        </row>
        <row r="4725">
          <cell r="A4725">
            <v>5224</v>
          </cell>
          <cell r="B4725">
            <v>30</v>
          </cell>
        </row>
        <row r="4726">
          <cell r="A4726">
            <v>5225</v>
          </cell>
          <cell r="B4726">
            <v>30</v>
          </cell>
        </row>
        <row r="4727">
          <cell r="A4727">
            <v>5226</v>
          </cell>
          <cell r="B4727">
            <v>30</v>
          </cell>
        </row>
        <row r="4728">
          <cell r="A4728">
            <v>5227</v>
          </cell>
          <cell r="B4728">
            <v>30</v>
          </cell>
        </row>
        <row r="4729">
          <cell r="A4729">
            <v>5228</v>
          </cell>
          <cell r="B4729">
            <v>30</v>
          </cell>
        </row>
        <row r="4730">
          <cell r="A4730">
            <v>5229</v>
          </cell>
          <cell r="B4730">
            <v>30</v>
          </cell>
        </row>
        <row r="4731">
          <cell r="A4731">
            <v>5230</v>
          </cell>
          <cell r="B4731">
            <v>30</v>
          </cell>
        </row>
        <row r="4732">
          <cell r="A4732">
            <v>5231</v>
          </cell>
          <cell r="B4732">
            <v>30</v>
          </cell>
        </row>
        <row r="4733">
          <cell r="A4733">
            <v>5232</v>
          </cell>
          <cell r="B4733">
            <v>30</v>
          </cell>
        </row>
        <row r="4734">
          <cell r="A4734">
            <v>5233</v>
          </cell>
          <cell r="B4734">
            <v>30</v>
          </cell>
        </row>
        <row r="4735">
          <cell r="A4735">
            <v>5234</v>
          </cell>
          <cell r="B4735">
            <v>30</v>
          </cell>
        </row>
        <row r="4736">
          <cell r="A4736">
            <v>5235</v>
          </cell>
          <cell r="B4736">
            <v>30</v>
          </cell>
        </row>
        <row r="4737">
          <cell r="A4737">
            <v>5236</v>
          </cell>
          <cell r="B4737">
            <v>30</v>
          </cell>
        </row>
        <row r="4738">
          <cell r="A4738">
            <v>5237</v>
          </cell>
          <cell r="B4738">
            <v>30</v>
          </cell>
        </row>
        <row r="4739">
          <cell r="A4739">
            <v>5238</v>
          </cell>
          <cell r="B4739">
            <v>30</v>
          </cell>
        </row>
        <row r="4740">
          <cell r="A4740">
            <v>5239</v>
          </cell>
          <cell r="B4740">
            <v>30</v>
          </cell>
        </row>
        <row r="4741">
          <cell r="A4741">
            <v>5240</v>
          </cell>
          <cell r="B4741">
            <v>30</v>
          </cell>
        </row>
        <row r="4742">
          <cell r="A4742">
            <v>5241</v>
          </cell>
          <cell r="B4742">
            <v>30</v>
          </cell>
        </row>
        <row r="4743">
          <cell r="A4743">
            <v>5242</v>
          </cell>
          <cell r="B4743">
            <v>30</v>
          </cell>
        </row>
        <row r="4744">
          <cell r="A4744">
            <v>5243</v>
          </cell>
          <cell r="B4744">
            <v>30</v>
          </cell>
        </row>
        <row r="4745">
          <cell r="A4745">
            <v>5244</v>
          </cell>
          <cell r="B4745">
            <v>30</v>
          </cell>
        </row>
        <row r="4746">
          <cell r="A4746">
            <v>5245</v>
          </cell>
          <cell r="B4746">
            <v>30</v>
          </cell>
        </row>
        <row r="4747">
          <cell r="A4747">
            <v>5246</v>
          </cell>
          <cell r="B4747">
            <v>30</v>
          </cell>
        </row>
        <row r="4748">
          <cell r="A4748">
            <v>5247</v>
          </cell>
          <cell r="B4748">
            <v>30</v>
          </cell>
        </row>
        <row r="4749">
          <cell r="A4749">
            <v>5248</v>
          </cell>
          <cell r="B4749">
            <v>30</v>
          </cell>
        </row>
        <row r="4750">
          <cell r="A4750">
            <v>5249</v>
          </cell>
          <cell r="B4750">
            <v>30</v>
          </cell>
        </row>
        <row r="4751">
          <cell r="A4751">
            <v>5250</v>
          </cell>
          <cell r="B4751">
            <v>30</v>
          </cell>
        </row>
        <row r="4752">
          <cell r="A4752">
            <v>5251</v>
          </cell>
          <cell r="B4752">
            <v>30</v>
          </cell>
        </row>
        <row r="4753">
          <cell r="A4753">
            <v>5252</v>
          </cell>
          <cell r="B4753">
            <v>30</v>
          </cell>
        </row>
        <row r="4754">
          <cell r="A4754">
            <v>5253</v>
          </cell>
          <cell r="B4754">
            <v>30</v>
          </cell>
        </row>
        <row r="4755">
          <cell r="A4755">
            <v>5254</v>
          </cell>
          <cell r="B4755">
            <v>30</v>
          </cell>
        </row>
        <row r="4756">
          <cell r="A4756">
            <v>5255</v>
          </cell>
          <cell r="B4756">
            <v>30</v>
          </cell>
        </row>
        <row r="4757">
          <cell r="A4757">
            <v>5256</v>
          </cell>
          <cell r="B4757">
            <v>30</v>
          </cell>
        </row>
        <row r="4758">
          <cell r="A4758">
            <v>5257</v>
          </cell>
          <cell r="B4758">
            <v>30</v>
          </cell>
        </row>
        <row r="4759">
          <cell r="A4759">
            <v>5258</v>
          </cell>
          <cell r="B4759">
            <v>30</v>
          </cell>
        </row>
        <row r="4760">
          <cell r="A4760">
            <v>5259</v>
          </cell>
          <cell r="B4760">
            <v>30</v>
          </cell>
        </row>
        <row r="4761">
          <cell r="A4761">
            <v>5260</v>
          </cell>
          <cell r="B4761">
            <v>30</v>
          </cell>
        </row>
        <row r="4762">
          <cell r="A4762">
            <v>5261</v>
          </cell>
          <cell r="B4762">
            <v>30</v>
          </cell>
        </row>
        <row r="4763">
          <cell r="A4763">
            <v>5262</v>
          </cell>
          <cell r="B4763">
            <v>30</v>
          </cell>
        </row>
        <row r="4764">
          <cell r="A4764">
            <v>5263</v>
          </cell>
          <cell r="B4764">
            <v>30</v>
          </cell>
        </row>
        <row r="4765">
          <cell r="A4765">
            <v>5264</v>
          </cell>
          <cell r="B4765">
            <v>30</v>
          </cell>
        </row>
        <row r="4766">
          <cell r="A4766">
            <v>5265</v>
          </cell>
          <cell r="B4766">
            <v>30</v>
          </cell>
        </row>
        <row r="4767">
          <cell r="A4767">
            <v>5266</v>
          </cell>
          <cell r="B4767">
            <v>30</v>
          </cell>
        </row>
        <row r="4768">
          <cell r="A4768">
            <v>5267</v>
          </cell>
          <cell r="B4768">
            <v>30</v>
          </cell>
        </row>
        <row r="4769">
          <cell r="A4769">
            <v>5268</v>
          </cell>
          <cell r="B4769">
            <v>30</v>
          </cell>
        </row>
        <row r="4770">
          <cell r="A4770">
            <v>5269</v>
          </cell>
          <cell r="B4770">
            <v>30</v>
          </cell>
        </row>
        <row r="4771">
          <cell r="A4771">
            <v>5270</v>
          </cell>
          <cell r="B4771">
            <v>30</v>
          </cell>
        </row>
        <row r="4772">
          <cell r="A4772">
            <v>5271</v>
          </cell>
          <cell r="B4772">
            <v>30</v>
          </cell>
        </row>
        <row r="4773">
          <cell r="A4773">
            <v>5272</v>
          </cell>
          <cell r="B4773">
            <v>30</v>
          </cell>
        </row>
        <row r="4774">
          <cell r="A4774">
            <v>5273</v>
          </cell>
          <cell r="B4774">
            <v>30</v>
          </cell>
        </row>
        <row r="4775">
          <cell r="A4775">
            <v>5274</v>
          </cell>
          <cell r="B4775">
            <v>30</v>
          </cell>
        </row>
        <row r="4776">
          <cell r="A4776">
            <v>5275</v>
          </cell>
          <cell r="B4776">
            <v>30</v>
          </cell>
        </row>
        <row r="4777">
          <cell r="A4777">
            <v>5276</v>
          </cell>
          <cell r="B4777">
            <v>30</v>
          </cell>
        </row>
        <row r="4778">
          <cell r="A4778">
            <v>5277</v>
          </cell>
          <cell r="B4778">
            <v>30</v>
          </cell>
        </row>
        <row r="4779">
          <cell r="A4779">
            <v>5278</v>
          </cell>
          <cell r="B4779">
            <v>30</v>
          </cell>
        </row>
        <row r="4780">
          <cell r="A4780">
            <v>5279</v>
          </cell>
          <cell r="B4780">
            <v>30</v>
          </cell>
        </row>
        <row r="4781">
          <cell r="A4781">
            <v>5280</v>
          </cell>
          <cell r="B4781">
            <v>30</v>
          </cell>
        </row>
        <row r="4782">
          <cell r="A4782">
            <v>5281</v>
          </cell>
          <cell r="B4782">
            <v>30</v>
          </cell>
        </row>
        <row r="4783">
          <cell r="A4783">
            <v>5282</v>
          </cell>
          <cell r="B4783">
            <v>30</v>
          </cell>
        </row>
        <row r="4784">
          <cell r="A4784">
            <v>5283</v>
          </cell>
          <cell r="B4784">
            <v>30</v>
          </cell>
        </row>
        <row r="4785">
          <cell r="A4785">
            <v>5284</v>
          </cell>
          <cell r="B4785">
            <v>30</v>
          </cell>
        </row>
        <row r="4786">
          <cell r="A4786">
            <v>5285</v>
          </cell>
          <cell r="B4786">
            <v>30</v>
          </cell>
        </row>
        <row r="4787">
          <cell r="A4787">
            <v>5286</v>
          </cell>
          <cell r="B4787">
            <v>30</v>
          </cell>
        </row>
        <row r="4788">
          <cell r="A4788">
            <v>5287</v>
          </cell>
          <cell r="B4788">
            <v>30</v>
          </cell>
        </row>
        <row r="4789">
          <cell r="A4789">
            <v>5288</v>
          </cell>
          <cell r="B4789">
            <v>30</v>
          </cell>
        </row>
        <row r="4790">
          <cell r="A4790">
            <v>5289</v>
          </cell>
          <cell r="B4790">
            <v>30</v>
          </cell>
        </row>
        <row r="4791">
          <cell r="A4791">
            <v>5290</v>
          </cell>
          <cell r="B4791">
            <v>30</v>
          </cell>
        </row>
        <row r="4792">
          <cell r="A4792">
            <v>5291</v>
          </cell>
          <cell r="B4792">
            <v>30</v>
          </cell>
        </row>
        <row r="4793">
          <cell r="A4793">
            <v>5292</v>
          </cell>
          <cell r="B4793">
            <v>30</v>
          </cell>
        </row>
        <row r="4794">
          <cell r="A4794">
            <v>5293</v>
          </cell>
          <cell r="B4794">
            <v>30</v>
          </cell>
        </row>
        <row r="4795">
          <cell r="A4795">
            <v>5294</v>
          </cell>
          <cell r="B4795">
            <v>30</v>
          </cell>
        </row>
        <row r="4796">
          <cell r="A4796">
            <v>5295</v>
          </cell>
          <cell r="B4796">
            <v>30</v>
          </cell>
        </row>
        <row r="4797">
          <cell r="A4797">
            <v>5296</v>
          </cell>
          <cell r="B4797">
            <v>30</v>
          </cell>
        </row>
        <row r="4798">
          <cell r="A4798">
            <v>5297</v>
          </cell>
          <cell r="B4798">
            <v>30</v>
          </cell>
        </row>
        <row r="4799">
          <cell r="A4799">
            <v>5298</v>
          </cell>
          <cell r="B4799">
            <v>30</v>
          </cell>
        </row>
        <row r="4800">
          <cell r="A4800">
            <v>5299</v>
          </cell>
          <cell r="B4800">
            <v>30</v>
          </cell>
        </row>
        <row r="4801">
          <cell r="A4801">
            <v>5300</v>
          </cell>
          <cell r="B4801">
            <v>30</v>
          </cell>
        </row>
        <row r="4802">
          <cell r="A4802">
            <v>5301</v>
          </cell>
          <cell r="B4802">
            <v>30</v>
          </cell>
        </row>
        <row r="4803">
          <cell r="A4803">
            <v>5302</v>
          </cell>
          <cell r="B4803">
            <v>30</v>
          </cell>
        </row>
        <row r="4804">
          <cell r="A4804">
            <v>5303</v>
          </cell>
          <cell r="B4804">
            <v>30</v>
          </cell>
        </row>
        <row r="4805">
          <cell r="A4805">
            <v>5304</v>
          </cell>
          <cell r="B4805">
            <v>30</v>
          </cell>
        </row>
        <row r="4806">
          <cell r="A4806">
            <v>5305</v>
          </cell>
          <cell r="B4806">
            <v>30</v>
          </cell>
        </row>
        <row r="4807">
          <cell r="A4807">
            <v>5306</v>
          </cell>
          <cell r="B4807">
            <v>30</v>
          </cell>
        </row>
        <row r="4808">
          <cell r="A4808">
            <v>5307</v>
          </cell>
          <cell r="B4808">
            <v>30</v>
          </cell>
        </row>
        <row r="4809">
          <cell r="A4809">
            <v>5308</v>
          </cell>
          <cell r="B4809">
            <v>30</v>
          </cell>
        </row>
        <row r="4810">
          <cell r="A4810">
            <v>5309</v>
          </cell>
          <cell r="B4810">
            <v>30</v>
          </cell>
        </row>
        <row r="4811">
          <cell r="A4811">
            <v>5310</v>
          </cell>
          <cell r="B4811">
            <v>30</v>
          </cell>
        </row>
        <row r="4812">
          <cell r="A4812">
            <v>5311</v>
          </cell>
          <cell r="B4812">
            <v>30</v>
          </cell>
        </row>
        <row r="4813">
          <cell r="A4813">
            <v>5312</v>
          </cell>
          <cell r="B4813">
            <v>30</v>
          </cell>
        </row>
        <row r="4814">
          <cell r="A4814">
            <v>5313</v>
          </cell>
          <cell r="B4814">
            <v>30</v>
          </cell>
        </row>
        <row r="4815">
          <cell r="A4815">
            <v>5314</v>
          </cell>
          <cell r="B4815">
            <v>30</v>
          </cell>
        </row>
        <row r="4816">
          <cell r="A4816">
            <v>5315</v>
          </cell>
          <cell r="B4816">
            <v>30</v>
          </cell>
        </row>
        <row r="4817">
          <cell r="A4817">
            <v>5316</v>
          </cell>
          <cell r="B4817">
            <v>30</v>
          </cell>
        </row>
        <row r="4818">
          <cell r="A4818">
            <v>5317</v>
          </cell>
          <cell r="B4818">
            <v>30</v>
          </cell>
        </row>
        <row r="4819">
          <cell r="A4819">
            <v>5318</v>
          </cell>
          <cell r="B4819">
            <v>30</v>
          </cell>
        </row>
        <row r="4820">
          <cell r="A4820">
            <v>5319</v>
          </cell>
          <cell r="B4820">
            <v>30</v>
          </cell>
        </row>
        <row r="4821">
          <cell r="A4821">
            <v>5320</v>
          </cell>
          <cell r="B4821">
            <v>30</v>
          </cell>
        </row>
        <row r="4822">
          <cell r="A4822">
            <v>5321</v>
          </cell>
          <cell r="B4822">
            <v>30</v>
          </cell>
        </row>
        <row r="4823">
          <cell r="A4823">
            <v>5322</v>
          </cell>
          <cell r="B4823">
            <v>30</v>
          </cell>
        </row>
        <row r="4824">
          <cell r="A4824">
            <v>5323</v>
          </cell>
          <cell r="B4824">
            <v>30</v>
          </cell>
        </row>
        <row r="4825">
          <cell r="A4825">
            <v>5324</v>
          </cell>
          <cell r="B4825">
            <v>30</v>
          </cell>
        </row>
        <row r="4826">
          <cell r="A4826">
            <v>5325</v>
          </cell>
          <cell r="B4826">
            <v>30</v>
          </cell>
        </row>
        <row r="4827">
          <cell r="A4827">
            <v>5326</v>
          </cell>
          <cell r="B4827">
            <v>30</v>
          </cell>
        </row>
        <row r="4828">
          <cell r="A4828">
            <v>5327</v>
          </cell>
          <cell r="B4828">
            <v>30</v>
          </cell>
        </row>
        <row r="4829">
          <cell r="A4829">
            <v>5328</v>
          </cell>
          <cell r="B4829">
            <v>30</v>
          </cell>
        </row>
        <row r="4830">
          <cell r="A4830">
            <v>5329</v>
          </cell>
          <cell r="B4830">
            <v>30</v>
          </cell>
        </row>
        <row r="4831">
          <cell r="A4831">
            <v>5330</v>
          </cell>
          <cell r="B4831">
            <v>30</v>
          </cell>
        </row>
        <row r="4832">
          <cell r="A4832">
            <v>5331</v>
          </cell>
          <cell r="B4832">
            <v>30</v>
          </cell>
        </row>
        <row r="4833">
          <cell r="A4833">
            <v>5332</v>
          </cell>
          <cell r="B4833">
            <v>30</v>
          </cell>
        </row>
        <row r="4834">
          <cell r="A4834">
            <v>5333</v>
          </cell>
          <cell r="B4834">
            <v>30</v>
          </cell>
        </row>
        <row r="4835">
          <cell r="A4835">
            <v>5334</v>
          </cell>
          <cell r="B4835">
            <v>30</v>
          </cell>
        </row>
        <row r="4836">
          <cell r="A4836">
            <v>5335</v>
          </cell>
          <cell r="B4836">
            <v>30</v>
          </cell>
        </row>
        <row r="4837">
          <cell r="A4837">
            <v>5336</v>
          </cell>
          <cell r="B4837">
            <v>30</v>
          </cell>
        </row>
        <row r="4838">
          <cell r="A4838">
            <v>5337</v>
          </cell>
          <cell r="B4838">
            <v>30</v>
          </cell>
        </row>
        <row r="4839">
          <cell r="A4839">
            <v>5338</v>
          </cell>
          <cell r="B4839">
            <v>30</v>
          </cell>
        </row>
        <row r="4840">
          <cell r="A4840">
            <v>5339</v>
          </cell>
          <cell r="B4840">
            <v>30</v>
          </cell>
        </row>
        <row r="4841">
          <cell r="A4841">
            <v>5340</v>
          </cell>
          <cell r="B4841">
            <v>30</v>
          </cell>
        </row>
        <row r="4842">
          <cell r="A4842">
            <v>5341</v>
          </cell>
          <cell r="B4842">
            <v>30</v>
          </cell>
        </row>
        <row r="4843">
          <cell r="A4843">
            <v>5342</v>
          </cell>
          <cell r="B4843">
            <v>30</v>
          </cell>
        </row>
        <row r="4844">
          <cell r="A4844">
            <v>5343</v>
          </cell>
          <cell r="B4844">
            <v>30</v>
          </cell>
        </row>
        <row r="4845">
          <cell r="A4845">
            <v>5344</v>
          </cell>
          <cell r="B4845">
            <v>30</v>
          </cell>
        </row>
        <row r="4846">
          <cell r="A4846">
            <v>5345</v>
          </cell>
          <cell r="B4846">
            <v>30</v>
          </cell>
        </row>
        <row r="4847">
          <cell r="A4847">
            <v>5346</v>
          </cell>
          <cell r="B4847">
            <v>30</v>
          </cell>
        </row>
        <row r="4848">
          <cell r="A4848">
            <v>5347</v>
          </cell>
          <cell r="B4848">
            <v>30</v>
          </cell>
        </row>
        <row r="4849">
          <cell r="A4849">
            <v>5348</v>
          </cell>
          <cell r="B4849">
            <v>30</v>
          </cell>
        </row>
        <row r="4850">
          <cell r="A4850">
            <v>5349</v>
          </cell>
          <cell r="B4850">
            <v>30</v>
          </cell>
        </row>
        <row r="4851">
          <cell r="A4851">
            <v>5350</v>
          </cell>
          <cell r="B4851">
            <v>30</v>
          </cell>
        </row>
        <row r="4852">
          <cell r="A4852">
            <v>5351</v>
          </cell>
          <cell r="B4852">
            <v>30</v>
          </cell>
        </row>
        <row r="4853">
          <cell r="A4853">
            <v>5352</v>
          </cell>
          <cell r="B4853">
            <v>30</v>
          </cell>
        </row>
        <row r="4854">
          <cell r="A4854">
            <v>5353</v>
          </cell>
          <cell r="B4854">
            <v>30</v>
          </cell>
        </row>
        <row r="4855">
          <cell r="A4855">
            <v>5354</v>
          </cell>
          <cell r="B4855">
            <v>30</v>
          </cell>
        </row>
        <row r="4856">
          <cell r="A4856">
            <v>5355</v>
          </cell>
          <cell r="B4856">
            <v>30</v>
          </cell>
        </row>
        <row r="4857">
          <cell r="A4857">
            <v>5356</v>
          </cell>
          <cell r="B4857">
            <v>30</v>
          </cell>
        </row>
        <row r="4858">
          <cell r="A4858">
            <v>5357</v>
          </cell>
          <cell r="B4858">
            <v>30</v>
          </cell>
        </row>
        <row r="4859">
          <cell r="A4859">
            <v>5358</v>
          </cell>
          <cell r="B4859">
            <v>30</v>
          </cell>
        </row>
        <row r="4860">
          <cell r="A4860">
            <v>5359</v>
          </cell>
          <cell r="B4860">
            <v>30</v>
          </cell>
        </row>
        <row r="4861">
          <cell r="A4861">
            <v>5360</v>
          </cell>
          <cell r="B4861">
            <v>30</v>
          </cell>
        </row>
        <row r="4862">
          <cell r="A4862">
            <v>5361</v>
          </cell>
          <cell r="B4862">
            <v>30</v>
          </cell>
        </row>
        <row r="4863">
          <cell r="A4863">
            <v>5362</v>
          </cell>
          <cell r="B4863">
            <v>30</v>
          </cell>
        </row>
        <row r="4864">
          <cell r="A4864">
            <v>5363</v>
          </cell>
          <cell r="B4864">
            <v>30</v>
          </cell>
        </row>
        <row r="4865">
          <cell r="A4865">
            <v>5364</v>
          </cell>
          <cell r="B4865">
            <v>30</v>
          </cell>
        </row>
        <row r="4866">
          <cell r="A4866">
            <v>5365</v>
          </cell>
          <cell r="B4866">
            <v>30</v>
          </cell>
        </row>
        <row r="4867">
          <cell r="A4867">
            <v>5366</v>
          </cell>
          <cell r="B4867">
            <v>30</v>
          </cell>
        </row>
        <row r="4868">
          <cell r="A4868">
            <v>5367</v>
          </cell>
          <cell r="B4868">
            <v>30</v>
          </cell>
        </row>
        <row r="4869">
          <cell r="A4869">
            <v>5368</v>
          </cell>
          <cell r="B4869">
            <v>30</v>
          </cell>
        </row>
        <row r="4870">
          <cell r="A4870">
            <v>5369</v>
          </cell>
          <cell r="B4870">
            <v>30</v>
          </cell>
        </row>
        <row r="4871">
          <cell r="A4871">
            <v>5370</v>
          </cell>
          <cell r="B4871">
            <v>30</v>
          </cell>
        </row>
        <row r="4872">
          <cell r="A4872">
            <v>5371</v>
          </cell>
          <cell r="B4872">
            <v>30</v>
          </cell>
        </row>
        <row r="4873">
          <cell r="A4873">
            <v>5372</v>
          </cell>
          <cell r="B4873">
            <v>30</v>
          </cell>
        </row>
        <row r="4874">
          <cell r="A4874">
            <v>5373</v>
          </cell>
          <cell r="B4874">
            <v>30</v>
          </cell>
        </row>
        <row r="4875">
          <cell r="A4875">
            <v>5374</v>
          </cell>
          <cell r="B4875">
            <v>30</v>
          </cell>
        </row>
        <row r="4876">
          <cell r="A4876">
            <v>5375</v>
          </cell>
          <cell r="B4876">
            <v>30</v>
          </cell>
        </row>
        <row r="4877">
          <cell r="A4877">
            <v>5376</v>
          </cell>
          <cell r="B4877">
            <v>30</v>
          </cell>
        </row>
        <row r="4878">
          <cell r="A4878">
            <v>5377</v>
          </cell>
          <cell r="B4878">
            <v>30</v>
          </cell>
        </row>
        <row r="4879">
          <cell r="A4879">
            <v>5378</v>
          </cell>
          <cell r="B4879">
            <v>30</v>
          </cell>
        </row>
        <row r="4880">
          <cell r="A4880">
            <v>5379</v>
          </cell>
          <cell r="B4880">
            <v>30</v>
          </cell>
        </row>
        <row r="4881">
          <cell r="A4881">
            <v>5380</v>
          </cell>
          <cell r="B4881">
            <v>30</v>
          </cell>
        </row>
        <row r="4882">
          <cell r="A4882">
            <v>5381</v>
          </cell>
          <cell r="B4882">
            <v>30</v>
          </cell>
        </row>
        <row r="4883">
          <cell r="A4883">
            <v>5382</v>
          </cell>
          <cell r="B4883">
            <v>30</v>
          </cell>
        </row>
        <row r="4884">
          <cell r="A4884">
            <v>5383</v>
          </cell>
          <cell r="B4884">
            <v>30</v>
          </cell>
        </row>
        <row r="4885">
          <cell r="A4885">
            <v>5384</v>
          </cell>
          <cell r="B4885">
            <v>30</v>
          </cell>
        </row>
        <row r="4886">
          <cell r="A4886">
            <v>5385</v>
          </cell>
          <cell r="B4886">
            <v>30</v>
          </cell>
        </row>
        <row r="4887">
          <cell r="A4887">
            <v>5386</v>
          </cell>
          <cell r="B4887">
            <v>30</v>
          </cell>
        </row>
        <row r="4888">
          <cell r="A4888">
            <v>5387</v>
          </cell>
          <cell r="B4888">
            <v>30</v>
          </cell>
        </row>
        <row r="4889">
          <cell r="A4889">
            <v>5388</v>
          </cell>
          <cell r="B4889">
            <v>30</v>
          </cell>
        </row>
        <row r="4890">
          <cell r="A4890">
            <v>5389</v>
          </cell>
          <cell r="B4890">
            <v>30</v>
          </cell>
        </row>
        <row r="4891">
          <cell r="A4891">
            <v>5390</v>
          </cell>
          <cell r="B4891">
            <v>30</v>
          </cell>
        </row>
        <row r="4892">
          <cell r="A4892">
            <v>5391</v>
          </cell>
          <cell r="B4892">
            <v>30</v>
          </cell>
        </row>
        <row r="4893">
          <cell r="A4893">
            <v>5392</v>
          </cell>
          <cell r="B4893">
            <v>30</v>
          </cell>
        </row>
        <row r="4894">
          <cell r="A4894">
            <v>5393</v>
          </cell>
          <cell r="B4894">
            <v>30</v>
          </cell>
        </row>
        <row r="4895">
          <cell r="A4895">
            <v>5394</v>
          </cell>
          <cell r="B4895">
            <v>30</v>
          </cell>
        </row>
        <row r="4896">
          <cell r="A4896">
            <v>5395</v>
          </cell>
          <cell r="B4896">
            <v>30</v>
          </cell>
        </row>
        <row r="4897">
          <cell r="A4897">
            <v>5396</v>
          </cell>
          <cell r="B4897">
            <v>30</v>
          </cell>
        </row>
        <row r="4898">
          <cell r="A4898">
            <v>5397</v>
          </cell>
          <cell r="B4898">
            <v>30</v>
          </cell>
        </row>
        <row r="4899">
          <cell r="A4899">
            <v>5398</v>
          </cell>
          <cell r="B4899">
            <v>30</v>
          </cell>
        </row>
        <row r="4900">
          <cell r="A4900">
            <v>5399</v>
          </cell>
          <cell r="B4900">
            <v>30</v>
          </cell>
        </row>
        <row r="4901">
          <cell r="A4901">
            <v>5400</v>
          </cell>
          <cell r="B4901">
            <v>30</v>
          </cell>
        </row>
        <row r="4902">
          <cell r="A4902">
            <v>5401</v>
          </cell>
          <cell r="B4902">
            <v>30</v>
          </cell>
        </row>
        <row r="4903">
          <cell r="A4903">
            <v>5402</v>
          </cell>
          <cell r="B4903">
            <v>30</v>
          </cell>
        </row>
        <row r="4904">
          <cell r="A4904">
            <v>5403</v>
          </cell>
          <cell r="B4904">
            <v>30</v>
          </cell>
        </row>
        <row r="4905">
          <cell r="A4905">
            <v>5404</v>
          </cell>
          <cell r="B4905">
            <v>30</v>
          </cell>
        </row>
        <row r="4906">
          <cell r="A4906">
            <v>5405</v>
          </cell>
          <cell r="B4906">
            <v>30</v>
          </cell>
        </row>
        <row r="4907">
          <cell r="A4907">
            <v>5406</v>
          </cell>
          <cell r="B4907">
            <v>30</v>
          </cell>
        </row>
        <row r="4908">
          <cell r="A4908">
            <v>5407</v>
          </cell>
          <cell r="B4908">
            <v>30</v>
          </cell>
        </row>
        <row r="4909">
          <cell r="A4909">
            <v>5408</v>
          </cell>
          <cell r="B4909">
            <v>30</v>
          </cell>
        </row>
        <row r="4910">
          <cell r="A4910">
            <v>5409</v>
          </cell>
          <cell r="B4910">
            <v>30</v>
          </cell>
        </row>
        <row r="4911">
          <cell r="A4911">
            <v>5410</v>
          </cell>
          <cell r="B4911">
            <v>30</v>
          </cell>
        </row>
        <row r="4912">
          <cell r="A4912">
            <v>5411</v>
          </cell>
          <cell r="B4912">
            <v>30</v>
          </cell>
        </row>
        <row r="4913">
          <cell r="A4913">
            <v>5412</v>
          </cell>
          <cell r="B4913">
            <v>30</v>
          </cell>
        </row>
        <row r="4914">
          <cell r="A4914">
            <v>5413</v>
          </cell>
          <cell r="B4914">
            <v>30</v>
          </cell>
        </row>
        <row r="4915">
          <cell r="A4915">
            <v>5414</v>
          </cell>
          <cell r="B4915">
            <v>30</v>
          </cell>
        </row>
        <row r="4916">
          <cell r="A4916">
            <v>5415</v>
          </cell>
          <cell r="B4916">
            <v>30</v>
          </cell>
        </row>
        <row r="4917">
          <cell r="A4917">
            <v>5416</v>
          </cell>
          <cell r="B4917">
            <v>30</v>
          </cell>
        </row>
        <row r="4918">
          <cell r="A4918">
            <v>5417</v>
          </cell>
          <cell r="B4918">
            <v>30</v>
          </cell>
        </row>
        <row r="4919">
          <cell r="A4919">
            <v>5418</v>
          </cell>
          <cell r="B4919">
            <v>30</v>
          </cell>
        </row>
        <row r="4920">
          <cell r="A4920">
            <v>5419</v>
          </cell>
          <cell r="B4920">
            <v>30</v>
          </cell>
        </row>
        <row r="4921">
          <cell r="A4921">
            <v>5420</v>
          </cell>
          <cell r="B4921">
            <v>30</v>
          </cell>
        </row>
        <row r="4922">
          <cell r="A4922">
            <v>5421</v>
          </cell>
          <cell r="B4922">
            <v>30</v>
          </cell>
        </row>
        <row r="4923">
          <cell r="A4923">
            <v>5422</v>
          </cell>
          <cell r="B4923">
            <v>30</v>
          </cell>
        </row>
        <row r="4924">
          <cell r="A4924">
            <v>5423</v>
          </cell>
          <cell r="B4924">
            <v>30</v>
          </cell>
        </row>
        <row r="4925">
          <cell r="A4925">
            <v>5424</v>
          </cell>
          <cell r="B4925">
            <v>30</v>
          </cell>
        </row>
        <row r="4926">
          <cell r="A4926">
            <v>5425</v>
          </cell>
          <cell r="B4926">
            <v>30</v>
          </cell>
        </row>
        <row r="4927">
          <cell r="A4927">
            <v>5426</v>
          </cell>
          <cell r="B4927">
            <v>30</v>
          </cell>
        </row>
        <row r="4928">
          <cell r="A4928">
            <v>5427</v>
          </cell>
          <cell r="B4928">
            <v>30</v>
          </cell>
        </row>
        <row r="4929">
          <cell r="A4929">
            <v>5428</v>
          </cell>
          <cell r="B4929">
            <v>30</v>
          </cell>
        </row>
        <row r="4930">
          <cell r="A4930">
            <v>5429</v>
          </cell>
          <cell r="B4930">
            <v>30</v>
          </cell>
        </row>
        <row r="4931">
          <cell r="A4931">
            <v>5430</v>
          </cell>
          <cell r="B4931">
            <v>30</v>
          </cell>
        </row>
        <row r="4932">
          <cell r="A4932">
            <v>5431</v>
          </cell>
          <cell r="B4932">
            <v>30</v>
          </cell>
        </row>
        <row r="4933">
          <cell r="A4933">
            <v>5432</v>
          </cell>
          <cell r="B4933">
            <v>30</v>
          </cell>
        </row>
        <row r="4934">
          <cell r="A4934">
            <v>5433</v>
          </cell>
          <cell r="B4934">
            <v>30</v>
          </cell>
        </row>
        <row r="4935">
          <cell r="A4935">
            <v>5434</v>
          </cell>
          <cell r="B4935">
            <v>30</v>
          </cell>
        </row>
        <row r="4936">
          <cell r="A4936">
            <v>5435</v>
          </cell>
          <cell r="B4936">
            <v>30</v>
          </cell>
        </row>
        <row r="4937">
          <cell r="A4937">
            <v>5436</v>
          </cell>
          <cell r="B4937">
            <v>30</v>
          </cell>
        </row>
        <row r="4938">
          <cell r="A4938">
            <v>5437</v>
          </cell>
          <cell r="B4938">
            <v>30</v>
          </cell>
        </row>
        <row r="4939">
          <cell r="A4939">
            <v>5438</v>
          </cell>
          <cell r="B4939">
            <v>30</v>
          </cell>
        </row>
        <row r="4940">
          <cell r="A4940">
            <v>5439</v>
          </cell>
          <cell r="B4940">
            <v>30</v>
          </cell>
        </row>
        <row r="4941">
          <cell r="A4941">
            <v>5440</v>
          </cell>
          <cell r="B4941">
            <v>30</v>
          </cell>
        </row>
        <row r="4942">
          <cell r="A4942">
            <v>5441</v>
          </cell>
          <cell r="B4942">
            <v>30</v>
          </cell>
        </row>
        <row r="4943">
          <cell r="A4943">
            <v>5442</v>
          </cell>
          <cell r="B4943">
            <v>30</v>
          </cell>
        </row>
        <row r="4944">
          <cell r="A4944">
            <v>5443</v>
          </cell>
          <cell r="B4944">
            <v>30</v>
          </cell>
        </row>
        <row r="4945">
          <cell r="A4945">
            <v>5444</v>
          </cell>
          <cell r="B4945">
            <v>30</v>
          </cell>
        </row>
        <row r="4946">
          <cell r="A4946">
            <v>5445</v>
          </cell>
          <cell r="B4946">
            <v>30</v>
          </cell>
        </row>
        <row r="4947">
          <cell r="A4947">
            <v>5446</v>
          </cell>
          <cell r="B4947">
            <v>30</v>
          </cell>
        </row>
        <row r="4948">
          <cell r="A4948">
            <v>5447</v>
          </cell>
          <cell r="B4948">
            <v>30</v>
          </cell>
        </row>
        <row r="4949">
          <cell r="A4949">
            <v>5448</v>
          </cell>
          <cell r="B4949">
            <v>30</v>
          </cell>
        </row>
        <row r="4950">
          <cell r="A4950">
            <v>5449</v>
          </cell>
          <cell r="B4950">
            <v>30</v>
          </cell>
        </row>
        <row r="4951">
          <cell r="A4951">
            <v>5450</v>
          </cell>
          <cell r="B4951">
            <v>30</v>
          </cell>
        </row>
        <row r="4952">
          <cell r="A4952">
            <v>5451</v>
          </cell>
          <cell r="B4952">
            <v>30</v>
          </cell>
        </row>
        <row r="4953">
          <cell r="A4953">
            <v>5452</v>
          </cell>
          <cell r="B4953">
            <v>30</v>
          </cell>
        </row>
        <row r="4954">
          <cell r="A4954">
            <v>5453</v>
          </cell>
          <cell r="B4954">
            <v>30</v>
          </cell>
        </row>
        <row r="4955">
          <cell r="A4955">
            <v>5454</v>
          </cell>
          <cell r="B4955">
            <v>30</v>
          </cell>
        </row>
        <row r="4956">
          <cell r="A4956">
            <v>5455</v>
          </cell>
          <cell r="B4956">
            <v>30</v>
          </cell>
        </row>
        <row r="4957">
          <cell r="A4957">
            <v>5456</v>
          </cell>
          <cell r="B4957">
            <v>30</v>
          </cell>
        </row>
        <row r="4958">
          <cell r="A4958">
            <v>5457</v>
          </cell>
          <cell r="B4958">
            <v>30</v>
          </cell>
        </row>
        <row r="4959">
          <cell r="A4959">
            <v>5458</v>
          </cell>
          <cell r="B4959">
            <v>30</v>
          </cell>
        </row>
        <row r="4960">
          <cell r="A4960">
            <v>5459</v>
          </cell>
          <cell r="B4960">
            <v>30</v>
          </cell>
        </row>
        <row r="4961">
          <cell r="A4961">
            <v>5460</v>
          </cell>
          <cell r="B4961">
            <v>30</v>
          </cell>
        </row>
        <row r="4962">
          <cell r="A4962">
            <v>5461</v>
          </cell>
          <cell r="B4962">
            <v>30</v>
          </cell>
        </row>
        <row r="4963">
          <cell r="A4963">
            <v>5462</v>
          </cell>
          <cell r="B4963">
            <v>30</v>
          </cell>
        </row>
        <row r="4964">
          <cell r="A4964">
            <v>5463</v>
          </cell>
          <cell r="B4964">
            <v>30</v>
          </cell>
        </row>
        <row r="4965">
          <cell r="A4965">
            <v>5464</v>
          </cell>
          <cell r="B4965">
            <v>30</v>
          </cell>
        </row>
        <row r="4966">
          <cell r="A4966">
            <v>5465</v>
          </cell>
          <cell r="B4966">
            <v>30</v>
          </cell>
        </row>
        <row r="4967">
          <cell r="A4967">
            <v>5466</v>
          </cell>
          <cell r="B4967">
            <v>30</v>
          </cell>
        </row>
        <row r="4968">
          <cell r="A4968">
            <v>5467</v>
          </cell>
          <cell r="B4968">
            <v>30</v>
          </cell>
        </row>
        <row r="4969">
          <cell r="A4969">
            <v>5468</v>
          </cell>
          <cell r="B4969">
            <v>30</v>
          </cell>
        </row>
        <row r="4970">
          <cell r="A4970">
            <v>5469</v>
          </cell>
          <cell r="B4970">
            <v>30</v>
          </cell>
        </row>
        <row r="4971">
          <cell r="A4971">
            <v>5470</v>
          </cell>
          <cell r="B4971">
            <v>30</v>
          </cell>
        </row>
        <row r="4972">
          <cell r="A4972">
            <v>5471</v>
          </cell>
          <cell r="B4972">
            <v>30</v>
          </cell>
        </row>
        <row r="4973">
          <cell r="A4973">
            <v>5472</v>
          </cell>
          <cell r="B4973">
            <v>30</v>
          </cell>
        </row>
        <row r="4974">
          <cell r="A4974">
            <v>5473</v>
          </cell>
          <cell r="B4974">
            <v>30</v>
          </cell>
        </row>
        <row r="4975">
          <cell r="A4975">
            <v>5474</v>
          </cell>
          <cell r="B4975">
            <v>30</v>
          </cell>
        </row>
        <row r="4976">
          <cell r="A4976">
            <v>5475</v>
          </cell>
          <cell r="B4976">
            <v>30</v>
          </cell>
        </row>
        <row r="4977">
          <cell r="A4977">
            <v>5476</v>
          </cell>
          <cell r="B4977">
            <v>30</v>
          </cell>
        </row>
        <row r="4978">
          <cell r="A4978">
            <v>5477</v>
          </cell>
          <cell r="B4978">
            <v>30</v>
          </cell>
        </row>
        <row r="4979">
          <cell r="A4979">
            <v>5478</v>
          </cell>
          <cell r="B4979">
            <v>30</v>
          </cell>
        </row>
        <row r="4980">
          <cell r="A4980">
            <v>5479</v>
          </cell>
          <cell r="B4980">
            <v>30</v>
          </cell>
        </row>
        <row r="4981">
          <cell r="A4981">
            <v>5480</v>
          </cell>
          <cell r="B4981">
            <v>30</v>
          </cell>
        </row>
        <row r="4982">
          <cell r="A4982">
            <v>5481</v>
          </cell>
          <cell r="B4982">
            <v>30</v>
          </cell>
        </row>
        <row r="4983">
          <cell r="A4983">
            <v>5482</v>
          </cell>
          <cell r="B4983">
            <v>30</v>
          </cell>
        </row>
        <row r="4984">
          <cell r="A4984">
            <v>5483</v>
          </cell>
          <cell r="B4984">
            <v>30</v>
          </cell>
        </row>
        <row r="4985">
          <cell r="A4985">
            <v>5484</v>
          </cell>
          <cell r="B4985">
            <v>30</v>
          </cell>
        </row>
        <row r="4986">
          <cell r="A4986">
            <v>5485</v>
          </cell>
          <cell r="B4986">
            <v>30</v>
          </cell>
        </row>
        <row r="4987">
          <cell r="A4987">
            <v>5486</v>
          </cell>
          <cell r="B4987">
            <v>30</v>
          </cell>
        </row>
        <row r="4988">
          <cell r="A4988">
            <v>5487</v>
          </cell>
          <cell r="B4988">
            <v>30</v>
          </cell>
        </row>
        <row r="4989">
          <cell r="A4989">
            <v>5488</v>
          </cell>
          <cell r="B4989">
            <v>30</v>
          </cell>
        </row>
        <row r="4990">
          <cell r="A4990">
            <v>5489</v>
          </cell>
          <cell r="B4990">
            <v>30</v>
          </cell>
        </row>
        <row r="4991">
          <cell r="A4991">
            <v>5490</v>
          </cell>
          <cell r="B4991">
            <v>30</v>
          </cell>
        </row>
        <row r="4992">
          <cell r="A4992">
            <v>5491</v>
          </cell>
          <cell r="B4992">
            <v>30</v>
          </cell>
        </row>
        <row r="4993">
          <cell r="A4993">
            <v>5492</v>
          </cell>
          <cell r="B4993">
            <v>30</v>
          </cell>
        </row>
        <row r="4994">
          <cell r="A4994">
            <v>5493</v>
          </cell>
          <cell r="B4994">
            <v>30</v>
          </cell>
        </row>
        <row r="4995">
          <cell r="A4995">
            <v>5494</v>
          </cell>
          <cell r="B4995">
            <v>30</v>
          </cell>
        </row>
        <row r="4996">
          <cell r="A4996">
            <v>5495</v>
          </cell>
          <cell r="B4996">
            <v>30</v>
          </cell>
        </row>
        <row r="4997">
          <cell r="A4997">
            <v>5496</v>
          </cell>
          <cell r="B4997">
            <v>30</v>
          </cell>
        </row>
        <row r="4998">
          <cell r="A4998">
            <v>5497</v>
          </cell>
          <cell r="B4998">
            <v>30</v>
          </cell>
        </row>
        <row r="4999">
          <cell r="A4999">
            <v>5498</v>
          </cell>
          <cell r="B4999">
            <v>30</v>
          </cell>
        </row>
        <row r="5000">
          <cell r="A5000">
            <v>5499</v>
          </cell>
          <cell r="B5000">
            <v>30</v>
          </cell>
        </row>
        <row r="5001">
          <cell r="A5001">
            <v>5500</v>
          </cell>
          <cell r="B5001">
            <v>30</v>
          </cell>
        </row>
        <row r="5002">
          <cell r="A5002">
            <v>5501</v>
          </cell>
          <cell r="B5002">
            <v>30</v>
          </cell>
        </row>
        <row r="5003">
          <cell r="A5003">
            <v>5502</v>
          </cell>
          <cell r="B5003">
            <v>30</v>
          </cell>
        </row>
        <row r="5004">
          <cell r="A5004">
            <v>5503</v>
          </cell>
          <cell r="B5004">
            <v>30</v>
          </cell>
        </row>
        <row r="5005">
          <cell r="A5005">
            <v>5504</v>
          </cell>
          <cell r="B5005">
            <v>30</v>
          </cell>
        </row>
        <row r="5006">
          <cell r="A5006">
            <v>5505</v>
          </cell>
          <cell r="B5006">
            <v>30</v>
          </cell>
        </row>
        <row r="5007">
          <cell r="A5007">
            <v>5506</v>
          </cell>
          <cell r="B5007">
            <v>30</v>
          </cell>
        </row>
        <row r="5008">
          <cell r="A5008">
            <v>5507</v>
          </cell>
          <cell r="B5008">
            <v>30</v>
          </cell>
        </row>
        <row r="5009">
          <cell r="A5009">
            <v>5508</v>
          </cell>
          <cell r="B5009">
            <v>30</v>
          </cell>
        </row>
        <row r="5010">
          <cell r="A5010">
            <v>5509</v>
          </cell>
          <cell r="B5010">
            <v>30</v>
          </cell>
        </row>
        <row r="5011">
          <cell r="A5011">
            <v>5510</v>
          </cell>
          <cell r="B5011">
            <v>30</v>
          </cell>
        </row>
        <row r="5012">
          <cell r="A5012">
            <v>5511</v>
          </cell>
          <cell r="B5012">
            <v>30</v>
          </cell>
        </row>
        <row r="5013">
          <cell r="A5013">
            <v>5512</v>
          </cell>
          <cell r="B5013">
            <v>30</v>
          </cell>
        </row>
        <row r="5014">
          <cell r="A5014">
            <v>5513</v>
          </cell>
          <cell r="B5014">
            <v>30</v>
          </cell>
        </row>
        <row r="5015">
          <cell r="A5015">
            <v>5514</v>
          </cell>
          <cell r="B5015">
            <v>30</v>
          </cell>
        </row>
        <row r="5016">
          <cell r="A5016">
            <v>5515</v>
          </cell>
          <cell r="B5016">
            <v>30</v>
          </cell>
        </row>
        <row r="5017">
          <cell r="A5017">
            <v>5516</v>
          </cell>
          <cell r="B5017">
            <v>30</v>
          </cell>
        </row>
        <row r="5018">
          <cell r="A5018">
            <v>5517</v>
          </cell>
          <cell r="B5018">
            <v>30</v>
          </cell>
        </row>
        <row r="5019">
          <cell r="A5019">
            <v>5518</v>
          </cell>
          <cell r="B5019">
            <v>30</v>
          </cell>
        </row>
        <row r="5020">
          <cell r="A5020">
            <v>5519</v>
          </cell>
          <cell r="B5020">
            <v>30</v>
          </cell>
        </row>
        <row r="5021">
          <cell r="A5021">
            <v>5520</v>
          </cell>
          <cell r="B5021">
            <v>30</v>
          </cell>
        </row>
        <row r="5022">
          <cell r="A5022">
            <v>5521</v>
          </cell>
          <cell r="B5022">
            <v>30</v>
          </cell>
        </row>
        <row r="5023">
          <cell r="A5023">
            <v>5522</v>
          </cell>
          <cell r="B5023">
            <v>30</v>
          </cell>
        </row>
        <row r="5024">
          <cell r="A5024">
            <v>5523</v>
          </cell>
          <cell r="B5024">
            <v>30</v>
          </cell>
        </row>
        <row r="5025">
          <cell r="A5025">
            <v>5524</v>
          </cell>
          <cell r="B5025">
            <v>30</v>
          </cell>
        </row>
        <row r="5026">
          <cell r="A5026">
            <v>5525</v>
          </cell>
          <cell r="B5026">
            <v>30</v>
          </cell>
        </row>
        <row r="5027">
          <cell r="A5027">
            <v>5526</v>
          </cell>
          <cell r="B5027">
            <v>30</v>
          </cell>
        </row>
        <row r="5028">
          <cell r="A5028">
            <v>5527</v>
          </cell>
          <cell r="B5028">
            <v>30</v>
          </cell>
        </row>
        <row r="5029">
          <cell r="A5029">
            <v>5528</v>
          </cell>
          <cell r="B5029">
            <v>30</v>
          </cell>
        </row>
        <row r="5030">
          <cell r="A5030">
            <v>5529</v>
          </cell>
          <cell r="B5030">
            <v>30</v>
          </cell>
        </row>
        <row r="5031">
          <cell r="A5031">
            <v>5530</v>
          </cell>
          <cell r="B5031">
            <v>30</v>
          </cell>
        </row>
        <row r="5032">
          <cell r="A5032">
            <v>5531</v>
          </cell>
          <cell r="B5032">
            <v>30</v>
          </cell>
        </row>
        <row r="5033">
          <cell r="A5033">
            <v>5532</v>
          </cell>
          <cell r="B5033">
            <v>30</v>
          </cell>
        </row>
        <row r="5034">
          <cell r="A5034">
            <v>5533</v>
          </cell>
          <cell r="B5034">
            <v>30</v>
          </cell>
        </row>
        <row r="5035">
          <cell r="A5035">
            <v>5534</v>
          </cell>
          <cell r="B5035">
            <v>30</v>
          </cell>
        </row>
        <row r="5036">
          <cell r="A5036">
            <v>5535</v>
          </cell>
          <cell r="B5036">
            <v>30</v>
          </cell>
        </row>
        <row r="5037">
          <cell r="A5037">
            <v>5536</v>
          </cell>
          <cell r="B5037">
            <v>30</v>
          </cell>
        </row>
        <row r="5038">
          <cell r="A5038">
            <v>5537</v>
          </cell>
          <cell r="B5038">
            <v>30</v>
          </cell>
        </row>
        <row r="5039">
          <cell r="A5039">
            <v>5538</v>
          </cell>
          <cell r="B5039">
            <v>30</v>
          </cell>
        </row>
        <row r="5040">
          <cell r="A5040">
            <v>5539</v>
          </cell>
          <cell r="B5040">
            <v>30</v>
          </cell>
        </row>
        <row r="5041">
          <cell r="A5041">
            <v>5540</v>
          </cell>
          <cell r="B5041">
            <v>30</v>
          </cell>
        </row>
        <row r="5042">
          <cell r="A5042">
            <v>5541</v>
          </cell>
          <cell r="B5042">
            <v>30</v>
          </cell>
        </row>
        <row r="5043">
          <cell r="A5043">
            <v>5542</v>
          </cell>
          <cell r="B5043">
            <v>30</v>
          </cell>
        </row>
        <row r="5044">
          <cell r="A5044">
            <v>5543</v>
          </cell>
          <cell r="B5044">
            <v>30</v>
          </cell>
        </row>
        <row r="5045">
          <cell r="A5045">
            <v>5544</v>
          </cell>
          <cell r="B5045">
            <v>30</v>
          </cell>
        </row>
        <row r="5046">
          <cell r="A5046">
            <v>5545</v>
          </cell>
          <cell r="B5046">
            <v>30</v>
          </cell>
        </row>
        <row r="5047">
          <cell r="A5047">
            <v>5546</v>
          </cell>
          <cell r="B5047">
            <v>30</v>
          </cell>
        </row>
        <row r="5048">
          <cell r="A5048">
            <v>5547</v>
          </cell>
          <cell r="B5048">
            <v>30</v>
          </cell>
        </row>
        <row r="5049">
          <cell r="A5049">
            <v>5548</v>
          </cell>
          <cell r="B5049">
            <v>30</v>
          </cell>
        </row>
        <row r="5050">
          <cell r="A5050">
            <v>5549</v>
          </cell>
          <cell r="B5050">
            <v>30</v>
          </cell>
        </row>
        <row r="5051">
          <cell r="A5051">
            <v>5550</v>
          </cell>
          <cell r="B5051">
            <v>30</v>
          </cell>
        </row>
        <row r="5052">
          <cell r="A5052">
            <v>5551</v>
          </cell>
          <cell r="B5052">
            <v>30</v>
          </cell>
        </row>
        <row r="5053">
          <cell r="A5053">
            <v>5552</v>
          </cell>
          <cell r="B5053">
            <v>30</v>
          </cell>
        </row>
        <row r="5054">
          <cell r="A5054">
            <v>5553</v>
          </cell>
          <cell r="B5054">
            <v>30</v>
          </cell>
        </row>
        <row r="5055">
          <cell r="A5055">
            <v>5554</v>
          </cell>
          <cell r="B5055">
            <v>30</v>
          </cell>
        </row>
        <row r="5056">
          <cell r="A5056">
            <v>5555</v>
          </cell>
          <cell r="B5056">
            <v>30</v>
          </cell>
        </row>
        <row r="5057">
          <cell r="A5057">
            <v>5556</v>
          </cell>
          <cell r="B5057">
            <v>30</v>
          </cell>
        </row>
        <row r="5058">
          <cell r="A5058">
            <v>5557</v>
          </cell>
          <cell r="B5058">
            <v>30</v>
          </cell>
        </row>
        <row r="5059">
          <cell r="A5059">
            <v>5558</v>
          </cell>
          <cell r="B5059">
            <v>30</v>
          </cell>
        </row>
        <row r="5060">
          <cell r="A5060">
            <v>5559</v>
          </cell>
          <cell r="B5060">
            <v>30</v>
          </cell>
        </row>
        <row r="5061">
          <cell r="A5061">
            <v>5560</v>
          </cell>
          <cell r="B5061">
            <v>30</v>
          </cell>
        </row>
        <row r="5062">
          <cell r="A5062">
            <v>5561</v>
          </cell>
          <cell r="B5062">
            <v>30</v>
          </cell>
        </row>
        <row r="5063">
          <cell r="A5063">
            <v>5562</v>
          </cell>
          <cell r="B5063">
            <v>30</v>
          </cell>
        </row>
        <row r="5064">
          <cell r="A5064">
            <v>5563</v>
          </cell>
          <cell r="B5064">
            <v>30</v>
          </cell>
        </row>
        <row r="5065">
          <cell r="A5065">
            <v>5564</v>
          </cell>
          <cell r="B5065">
            <v>30</v>
          </cell>
        </row>
        <row r="5066">
          <cell r="A5066">
            <v>5565</v>
          </cell>
          <cell r="B5066">
            <v>30</v>
          </cell>
        </row>
        <row r="5067">
          <cell r="A5067">
            <v>5566</v>
          </cell>
          <cell r="B5067">
            <v>30</v>
          </cell>
        </row>
        <row r="5068">
          <cell r="A5068">
            <v>5567</v>
          </cell>
          <cell r="B5068">
            <v>30</v>
          </cell>
        </row>
        <row r="5069">
          <cell r="A5069">
            <v>5568</v>
          </cell>
          <cell r="B5069">
            <v>30</v>
          </cell>
        </row>
        <row r="5070">
          <cell r="A5070">
            <v>5569</v>
          </cell>
          <cell r="B5070">
            <v>30</v>
          </cell>
        </row>
        <row r="5071">
          <cell r="A5071">
            <v>5570</v>
          </cell>
          <cell r="B5071">
            <v>30</v>
          </cell>
        </row>
        <row r="5072">
          <cell r="A5072">
            <v>5571</v>
          </cell>
          <cell r="B5072">
            <v>30</v>
          </cell>
        </row>
        <row r="5073">
          <cell r="A5073">
            <v>5572</v>
          </cell>
          <cell r="B5073">
            <v>30</v>
          </cell>
        </row>
        <row r="5074">
          <cell r="A5074">
            <v>5573</v>
          </cell>
          <cell r="B5074">
            <v>30</v>
          </cell>
        </row>
        <row r="5075">
          <cell r="A5075">
            <v>5574</v>
          </cell>
          <cell r="B5075">
            <v>30</v>
          </cell>
        </row>
        <row r="5076">
          <cell r="A5076">
            <v>5575</v>
          </cell>
          <cell r="B5076">
            <v>30</v>
          </cell>
        </row>
        <row r="5077">
          <cell r="A5077">
            <v>5576</v>
          </cell>
          <cell r="B5077">
            <v>30</v>
          </cell>
        </row>
        <row r="5078">
          <cell r="A5078">
            <v>5577</v>
          </cell>
          <cell r="B5078">
            <v>30</v>
          </cell>
        </row>
        <row r="5079">
          <cell r="A5079">
            <v>5578</v>
          </cell>
          <cell r="B5079">
            <v>30</v>
          </cell>
        </row>
        <row r="5080">
          <cell r="A5080">
            <v>5579</v>
          </cell>
          <cell r="B5080">
            <v>30</v>
          </cell>
        </row>
        <row r="5081">
          <cell r="A5081">
            <v>5580</v>
          </cell>
          <cell r="B5081">
            <v>30</v>
          </cell>
        </row>
        <row r="5082">
          <cell r="A5082">
            <v>5581</v>
          </cell>
          <cell r="B5082">
            <v>30</v>
          </cell>
        </row>
        <row r="5083">
          <cell r="A5083">
            <v>5582</v>
          </cell>
          <cell r="B5083">
            <v>30</v>
          </cell>
        </row>
        <row r="5084">
          <cell r="A5084">
            <v>5583</v>
          </cell>
          <cell r="B5084">
            <v>30</v>
          </cell>
        </row>
        <row r="5085">
          <cell r="A5085">
            <v>5584</v>
          </cell>
          <cell r="B5085">
            <v>30</v>
          </cell>
        </row>
        <row r="5086">
          <cell r="A5086">
            <v>5585</v>
          </cell>
          <cell r="B5086">
            <v>30</v>
          </cell>
        </row>
        <row r="5087">
          <cell r="A5087">
            <v>5586</v>
          </cell>
          <cell r="B5087">
            <v>30</v>
          </cell>
        </row>
        <row r="5088">
          <cell r="A5088">
            <v>5587</v>
          </cell>
          <cell r="B5088">
            <v>30</v>
          </cell>
        </row>
        <row r="5089">
          <cell r="A5089">
            <v>5588</v>
          </cell>
          <cell r="B5089">
            <v>30</v>
          </cell>
        </row>
        <row r="5090">
          <cell r="A5090">
            <v>5589</v>
          </cell>
          <cell r="B5090">
            <v>30</v>
          </cell>
        </row>
        <row r="5091">
          <cell r="A5091">
            <v>5590</v>
          </cell>
          <cell r="B5091">
            <v>30</v>
          </cell>
        </row>
        <row r="5092">
          <cell r="A5092">
            <v>5591</v>
          </cell>
          <cell r="B5092">
            <v>30</v>
          </cell>
        </row>
        <row r="5093">
          <cell r="A5093">
            <v>5592</v>
          </cell>
          <cell r="B5093">
            <v>30</v>
          </cell>
        </row>
        <row r="5094">
          <cell r="A5094">
            <v>5593</v>
          </cell>
          <cell r="B5094">
            <v>30</v>
          </cell>
        </row>
        <row r="5095">
          <cell r="A5095">
            <v>5594</v>
          </cell>
          <cell r="B5095">
            <v>30</v>
          </cell>
        </row>
        <row r="5096">
          <cell r="A5096">
            <v>5595</v>
          </cell>
          <cell r="B5096">
            <v>30</v>
          </cell>
        </row>
        <row r="5097">
          <cell r="A5097">
            <v>5596</v>
          </cell>
          <cell r="B5097">
            <v>30</v>
          </cell>
        </row>
        <row r="5098">
          <cell r="A5098">
            <v>5597</v>
          </cell>
          <cell r="B5098">
            <v>30</v>
          </cell>
        </row>
        <row r="5099">
          <cell r="A5099">
            <v>5598</v>
          </cell>
          <cell r="B5099">
            <v>30</v>
          </cell>
        </row>
        <row r="5100">
          <cell r="A5100">
            <v>5599</v>
          </cell>
          <cell r="B5100">
            <v>30</v>
          </cell>
        </row>
        <row r="5101">
          <cell r="A5101">
            <v>5600</v>
          </cell>
          <cell r="B5101">
            <v>30</v>
          </cell>
        </row>
        <row r="5102">
          <cell r="A5102">
            <v>5601</v>
          </cell>
          <cell r="B5102">
            <v>30</v>
          </cell>
        </row>
        <row r="5103">
          <cell r="A5103">
            <v>5602</v>
          </cell>
          <cell r="B5103">
            <v>30</v>
          </cell>
        </row>
        <row r="5104">
          <cell r="A5104">
            <v>5603</v>
          </cell>
          <cell r="B5104">
            <v>30</v>
          </cell>
        </row>
        <row r="5105">
          <cell r="A5105">
            <v>5604</v>
          </cell>
          <cell r="B5105">
            <v>30</v>
          </cell>
        </row>
        <row r="5106">
          <cell r="A5106">
            <v>5605</v>
          </cell>
          <cell r="B5106">
            <v>30</v>
          </cell>
        </row>
        <row r="5107">
          <cell r="A5107">
            <v>5606</v>
          </cell>
          <cell r="B5107">
            <v>30</v>
          </cell>
        </row>
        <row r="5108">
          <cell r="A5108">
            <v>5607</v>
          </cell>
          <cell r="B5108">
            <v>30</v>
          </cell>
        </row>
        <row r="5109">
          <cell r="A5109">
            <v>5608</v>
          </cell>
          <cell r="B5109">
            <v>30</v>
          </cell>
        </row>
        <row r="5110">
          <cell r="A5110">
            <v>5609</v>
          </cell>
          <cell r="B5110">
            <v>30</v>
          </cell>
        </row>
        <row r="5111">
          <cell r="A5111">
            <v>5610</v>
          </cell>
          <cell r="B5111">
            <v>30</v>
          </cell>
        </row>
        <row r="5112">
          <cell r="A5112">
            <v>5611</v>
          </cell>
          <cell r="B5112">
            <v>30</v>
          </cell>
        </row>
        <row r="5113">
          <cell r="A5113">
            <v>5612</v>
          </cell>
          <cell r="B5113">
            <v>30</v>
          </cell>
        </row>
        <row r="5114">
          <cell r="A5114">
            <v>5613</v>
          </cell>
          <cell r="B5114">
            <v>30</v>
          </cell>
        </row>
        <row r="5115">
          <cell r="A5115">
            <v>5614</v>
          </cell>
          <cell r="B5115">
            <v>30</v>
          </cell>
        </row>
        <row r="5116">
          <cell r="A5116">
            <v>5615</v>
          </cell>
          <cell r="B5116">
            <v>30</v>
          </cell>
        </row>
        <row r="5117">
          <cell r="A5117">
            <v>5616</v>
          </cell>
          <cell r="B5117">
            <v>30</v>
          </cell>
        </row>
        <row r="5118">
          <cell r="A5118">
            <v>5617</v>
          </cell>
          <cell r="B5118">
            <v>30</v>
          </cell>
        </row>
        <row r="5119">
          <cell r="A5119">
            <v>5618</v>
          </cell>
          <cell r="B5119">
            <v>30</v>
          </cell>
        </row>
        <row r="5120">
          <cell r="A5120">
            <v>5619</v>
          </cell>
          <cell r="B5120">
            <v>30</v>
          </cell>
        </row>
        <row r="5121">
          <cell r="A5121">
            <v>5620</v>
          </cell>
          <cell r="B5121">
            <v>30</v>
          </cell>
        </row>
        <row r="5122">
          <cell r="A5122">
            <v>5621</v>
          </cell>
          <cell r="B5122">
            <v>30</v>
          </cell>
        </row>
        <row r="5123">
          <cell r="A5123">
            <v>5622</v>
          </cell>
          <cell r="B5123">
            <v>30</v>
          </cell>
        </row>
        <row r="5124">
          <cell r="A5124">
            <v>5623</v>
          </cell>
          <cell r="B5124">
            <v>30</v>
          </cell>
        </row>
        <row r="5125">
          <cell r="A5125">
            <v>5624</v>
          </cell>
          <cell r="B5125">
            <v>30</v>
          </cell>
        </row>
        <row r="5126">
          <cell r="A5126">
            <v>5625</v>
          </cell>
          <cell r="B5126">
            <v>30</v>
          </cell>
        </row>
        <row r="5127">
          <cell r="A5127">
            <v>5626</v>
          </cell>
          <cell r="B5127">
            <v>30</v>
          </cell>
        </row>
        <row r="5128">
          <cell r="A5128">
            <v>5627</v>
          </cell>
          <cell r="B5128">
            <v>30</v>
          </cell>
        </row>
        <row r="5129">
          <cell r="A5129">
            <v>5628</v>
          </cell>
          <cell r="B5129">
            <v>30</v>
          </cell>
        </row>
        <row r="5130">
          <cell r="A5130">
            <v>5629</v>
          </cell>
          <cell r="B5130">
            <v>30</v>
          </cell>
        </row>
        <row r="5131">
          <cell r="A5131">
            <v>5630</v>
          </cell>
          <cell r="B5131">
            <v>30</v>
          </cell>
        </row>
        <row r="5132">
          <cell r="A5132">
            <v>5631</v>
          </cell>
          <cell r="B5132">
            <v>30</v>
          </cell>
        </row>
        <row r="5133">
          <cell r="A5133">
            <v>5632</v>
          </cell>
          <cell r="B5133">
            <v>30</v>
          </cell>
        </row>
        <row r="5134">
          <cell r="A5134">
            <v>5633</v>
          </cell>
          <cell r="B5134">
            <v>30</v>
          </cell>
        </row>
        <row r="5135">
          <cell r="A5135">
            <v>5634</v>
          </cell>
          <cell r="B5135">
            <v>30</v>
          </cell>
        </row>
        <row r="5136">
          <cell r="A5136">
            <v>5635</v>
          </cell>
          <cell r="B5136">
            <v>30</v>
          </cell>
        </row>
        <row r="5137">
          <cell r="A5137">
            <v>5636</v>
          </cell>
          <cell r="B5137">
            <v>30</v>
          </cell>
        </row>
        <row r="5138">
          <cell r="A5138">
            <v>5637</v>
          </cell>
          <cell r="B5138">
            <v>30</v>
          </cell>
        </row>
        <row r="5139">
          <cell r="A5139">
            <v>5638</v>
          </cell>
          <cell r="B5139">
            <v>30</v>
          </cell>
        </row>
        <row r="5140">
          <cell r="A5140">
            <v>5639</v>
          </cell>
          <cell r="B5140">
            <v>30</v>
          </cell>
        </row>
        <row r="5141">
          <cell r="A5141">
            <v>5640</v>
          </cell>
          <cell r="B5141">
            <v>30</v>
          </cell>
        </row>
        <row r="5142">
          <cell r="A5142">
            <v>5641</v>
          </cell>
          <cell r="B5142">
            <v>30</v>
          </cell>
        </row>
        <row r="5143">
          <cell r="A5143">
            <v>5642</v>
          </cell>
          <cell r="B5143">
            <v>30</v>
          </cell>
        </row>
        <row r="5144">
          <cell r="A5144">
            <v>5643</v>
          </cell>
          <cell r="B5144">
            <v>30</v>
          </cell>
        </row>
        <row r="5145">
          <cell r="A5145">
            <v>5644</v>
          </cell>
          <cell r="B5145">
            <v>30</v>
          </cell>
        </row>
        <row r="5146">
          <cell r="A5146">
            <v>5645</v>
          </cell>
          <cell r="B5146">
            <v>30</v>
          </cell>
        </row>
        <row r="5147">
          <cell r="A5147">
            <v>5646</v>
          </cell>
          <cell r="B5147">
            <v>30</v>
          </cell>
        </row>
        <row r="5148">
          <cell r="A5148">
            <v>5647</v>
          </cell>
          <cell r="B5148">
            <v>30</v>
          </cell>
        </row>
        <row r="5149">
          <cell r="A5149">
            <v>5648</v>
          </cell>
          <cell r="B5149">
            <v>30</v>
          </cell>
        </row>
        <row r="5150">
          <cell r="A5150">
            <v>5649</v>
          </cell>
          <cell r="B5150">
            <v>30</v>
          </cell>
        </row>
        <row r="5151">
          <cell r="A5151">
            <v>5650</v>
          </cell>
          <cell r="B5151">
            <v>30</v>
          </cell>
        </row>
        <row r="5152">
          <cell r="A5152">
            <v>5651</v>
          </cell>
          <cell r="B5152">
            <v>30</v>
          </cell>
        </row>
        <row r="5153">
          <cell r="A5153">
            <v>5652</v>
          </cell>
          <cell r="B5153">
            <v>30</v>
          </cell>
        </row>
        <row r="5154">
          <cell r="A5154">
            <v>5653</v>
          </cell>
          <cell r="B5154">
            <v>30</v>
          </cell>
        </row>
        <row r="5155">
          <cell r="A5155">
            <v>5654</v>
          </cell>
          <cell r="B5155">
            <v>30</v>
          </cell>
        </row>
        <row r="5156">
          <cell r="A5156">
            <v>5655</v>
          </cell>
          <cell r="B5156">
            <v>30</v>
          </cell>
        </row>
        <row r="5157">
          <cell r="A5157">
            <v>5656</v>
          </cell>
          <cell r="B5157">
            <v>30</v>
          </cell>
        </row>
        <row r="5158">
          <cell r="A5158">
            <v>5657</v>
          </cell>
          <cell r="B5158">
            <v>30</v>
          </cell>
        </row>
        <row r="5159">
          <cell r="A5159">
            <v>5658</v>
          </cell>
          <cell r="B5159">
            <v>30</v>
          </cell>
        </row>
        <row r="5160">
          <cell r="A5160">
            <v>5659</v>
          </cell>
          <cell r="B5160">
            <v>30</v>
          </cell>
        </row>
        <row r="5161">
          <cell r="A5161">
            <v>5660</v>
          </cell>
          <cell r="B5161">
            <v>30</v>
          </cell>
        </row>
        <row r="5162">
          <cell r="A5162">
            <v>5661</v>
          </cell>
          <cell r="B5162">
            <v>30</v>
          </cell>
        </row>
        <row r="5163">
          <cell r="A5163">
            <v>5662</v>
          </cell>
          <cell r="B5163">
            <v>30</v>
          </cell>
        </row>
        <row r="5164">
          <cell r="A5164">
            <v>5663</v>
          </cell>
          <cell r="B5164">
            <v>30</v>
          </cell>
        </row>
        <row r="5165">
          <cell r="A5165">
            <v>5664</v>
          </cell>
          <cell r="B5165">
            <v>30</v>
          </cell>
        </row>
        <row r="5166">
          <cell r="A5166">
            <v>5665</v>
          </cell>
          <cell r="B5166">
            <v>30</v>
          </cell>
        </row>
        <row r="5167">
          <cell r="A5167">
            <v>5666</v>
          </cell>
          <cell r="B5167">
            <v>30</v>
          </cell>
        </row>
        <row r="5168">
          <cell r="A5168">
            <v>5667</v>
          </cell>
          <cell r="B5168">
            <v>30</v>
          </cell>
        </row>
        <row r="5169">
          <cell r="A5169">
            <v>5668</v>
          </cell>
          <cell r="B5169">
            <v>30</v>
          </cell>
        </row>
        <row r="5170">
          <cell r="A5170">
            <v>5669</v>
          </cell>
          <cell r="B5170">
            <v>30</v>
          </cell>
        </row>
        <row r="5171">
          <cell r="A5171">
            <v>5670</v>
          </cell>
          <cell r="B5171">
            <v>30</v>
          </cell>
        </row>
        <row r="5172">
          <cell r="A5172">
            <v>5671</v>
          </cell>
          <cell r="B5172">
            <v>30</v>
          </cell>
        </row>
        <row r="5173">
          <cell r="A5173">
            <v>5672</v>
          </cell>
          <cell r="B5173">
            <v>30</v>
          </cell>
        </row>
        <row r="5174">
          <cell r="A5174">
            <v>5673</v>
          </cell>
          <cell r="B5174">
            <v>30</v>
          </cell>
        </row>
        <row r="5175">
          <cell r="A5175">
            <v>5674</v>
          </cell>
          <cell r="B5175">
            <v>30</v>
          </cell>
        </row>
        <row r="5176">
          <cell r="A5176">
            <v>5675</v>
          </cell>
          <cell r="B5176">
            <v>30</v>
          </cell>
        </row>
        <row r="5177">
          <cell r="A5177">
            <v>5676</v>
          </cell>
          <cell r="B5177">
            <v>30</v>
          </cell>
        </row>
        <row r="5178">
          <cell r="A5178">
            <v>5677</v>
          </cell>
          <cell r="B5178">
            <v>30</v>
          </cell>
        </row>
        <row r="5179">
          <cell r="A5179">
            <v>5678</v>
          </cell>
          <cell r="B5179">
            <v>30</v>
          </cell>
        </row>
        <row r="5180">
          <cell r="A5180">
            <v>5679</v>
          </cell>
          <cell r="B5180">
            <v>30</v>
          </cell>
        </row>
        <row r="5181">
          <cell r="A5181">
            <v>5680</v>
          </cell>
          <cell r="B5181">
            <v>30</v>
          </cell>
        </row>
        <row r="5182">
          <cell r="A5182">
            <v>5681</v>
          </cell>
          <cell r="B5182">
            <v>30</v>
          </cell>
        </row>
        <row r="5183">
          <cell r="A5183">
            <v>5682</v>
          </cell>
          <cell r="B5183">
            <v>30</v>
          </cell>
        </row>
        <row r="5184">
          <cell r="A5184">
            <v>5683</v>
          </cell>
          <cell r="B5184">
            <v>30</v>
          </cell>
        </row>
        <row r="5185">
          <cell r="A5185">
            <v>5684</v>
          </cell>
          <cell r="B5185">
            <v>30</v>
          </cell>
        </row>
        <row r="5186">
          <cell r="A5186">
            <v>5685</v>
          </cell>
          <cell r="B5186">
            <v>30</v>
          </cell>
        </row>
        <row r="5187">
          <cell r="A5187">
            <v>5686</v>
          </cell>
          <cell r="B5187">
            <v>30</v>
          </cell>
        </row>
        <row r="5188">
          <cell r="A5188">
            <v>5687</v>
          </cell>
          <cell r="B5188">
            <v>30</v>
          </cell>
        </row>
        <row r="5189">
          <cell r="A5189">
            <v>5688</v>
          </cell>
          <cell r="B5189">
            <v>30</v>
          </cell>
        </row>
        <row r="5190">
          <cell r="A5190">
            <v>5689</v>
          </cell>
          <cell r="B5190">
            <v>30</v>
          </cell>
        </row>
        <row r="5191">
          <cell r="A5191">
            <v>5690</v>
          </cell>
          <cell r="B5191">
            <v>30</v>
          </cell>
        </row>
        <row r="5192">
          <cell r="A5192">
            <v>5691</v>
          </cell>
          <cell r="B5192">
            <v>30</v>
          </cell>
        </row>
        <row r="5193">
          <cell r="A5193">
            <v>5692</v>
          </cell>
          <cell r="B5193">
            <v>30</v>
          </cell>
        </row>
        <row r="5194">
          <cell r="A5194">
            <v>5693</v>
          </cell>
          <cell r="B5194">
            <v>30</v>
          </cell>
        </row>
        <row r="5195">
          <cell r="A5195">
            <v>5694</v>
          </cell>
          <cell r="B5195">
            <v>30</v>
          </cell>
        </row>
        <row r="5196">
          <cell r="A5196">
            <v>5695</v>
          </cell>
          <cell r="B5196">
            <v>30</v>
          </cell>
        </row>
        <row r="5197">
          <cell r="A5197">
            <v>5696</v>
          </cell>
          <cell r="B5197">
            <v>30</v>
          </cell>
        </row>
        <row r="5198">
          <cell r="A5198">
            <v>5697</v>
          </cell>
          <cell r="B5198">
            <v>30</v>
          </cell>
        </row>
        <row r="5199">
          <cell r="A5199">
            <v>5698</v>
          </cell>
          <cell r="B5199">
            <v>30</v>
          </cell>
        </row>
        <row r="5200">
          <cell r="A5200">
            <v>5699</v>
          </cell>
          <cell r="B5200">
            <v>30</v>
          </cell>
        </row>
        <row r="5201">
          <cell r="A5201">
            <v>5700</v>
          </cell>
          <cell r="B5201">
            <v>30</v>
          </cell>
        </row>
        <row r="5202">
          <cell r="A5202">
            <v>5701</v>
          </cell>
          <cell r="B5202">
            <v>30</v>
          </cell>
        </row>
        <row r="5203">
          <cell r="A5203">
            <v>5702</v>
          </cell>
          <cell r="B5203">
            <v>30</v>
          </cell>
        </row>
        <row r="5204">
          <cell r="A5204">
            <v>5703</v>
          </cell>
          <cell r="B5204">
            <v>30</v>
          </cell>
        </row>
        <row r="5205">
          <cell r="A5205">
            <v>5704</v>
          </cell>
          <cell r="B5205">
            <v>30</v>
          </cell>
        </row>
        <row r="5206">
          <cell r="A5206">
            <v>5705</v>
          </cell>
          <cell r="B5206">
            <v>30</v>
          </cell>
        </row>
        <row r="5207">
          <cell r="A5207">
            <v>5706</v>
          </cell>
          <cell r="B5207">
            <v>30</v>
          </cell>
        </row>
        <row r="5208">
          <cell r="A5208">
            <v>5707</v>
          </cell>
          <cell r="B5208">
            <v>30</v>
          </cell>
        </row>
        <row r="5209">
          <cell r="A5209">
            <v>5708</v>
          </cell>
          <cell r="B5209">
            <v>30</v>
          </cell>
        </row>
        <row r="5210">
          <cell r="A5210">
            <v>5709</v>
          </cell>
          <cell r="B5210">
            <v>30</v>
          </cell>
        </row>
        <row r="5211">
          <cell r="A5211">
            <v>5710</v>
          </cell>
          <cell r="B5211">
            <v>30</v>
          </cell>
        </row>
        <row r="5212">
          <cell r="A5212">
            <v>5711</v>
          </cell>
          <cell r="B5212">
            <v>30</v>
          </cell>
        </row>
        <row r="5213">
          <cell r="A5213">
            <v>5712</v>
          </cell>
          <cell r="B5213">
            <v>30</v>
          </cell>
        </row>
        <row r="5214">
          <cell r="A5214">
            <v>5713</v>
          </cell>
          <cell r="B5214">
            <v>30</v>
          </cell>
        </row>
        <row r="5215">
          <cell r="A5215">
            <v>5714</v>
          </cell>
          <cell r="B5215">
            <v>30</v>
          </cell>
        </row>
        <row r="5216">
          <cell r="A5216">
            <v>5715</v>
          </cell>
          <cell r="B5216">
            <v>30</v>
          </cell>
        </row>
        <row r="5217">
          <cell r="A5217">
            <v>5716</v>
          </cell>
          <cell r="B5217">
            <v>30</v>
          </cell>
        </row>
        <row r="5218">
          <cell r="A5218">
            <v>5717</v>
          </cell>
          <cell r="B5218">
            <v>30</v>
          </cell>
        </row>
        <row r="5219">
          <cell r="A5219">
            <v>5718</v>
          </cell>
          <cell r="B5219">
            <v>30</v>
          </cell>
        </row>
        <row r="5220">
          <cell r="A5220">
            <v>5719</v>
          </cell>
          <cell r="B5220">
            <v>30</v>
          </cell>
        </row>
        <row r="5221">
          <cell r="A5221">
            <v>5720</v>
          </cell>
          <cell r="B5221">
            <v>30</v>
          </cell>
        </row>
        <row r="5222">
          <cell r="A5222">
            <v>5721</v>
          </cell>
          <cell r="B5222">
            <v>30</v>
          </cell>
        </row>
        <row r="5223">
          <cell r="A5223">
            <v>5722</v>
          </cell>
          <cell r="B5223">
            <v>30</v>
          </cell>
        </row>
        <row r="5224">
          <cell r="A5224">
            <v>5723</v>
          </cell>
          <cell r="B5224">
            <v>30</v>
          </cell>
        </row>
        <row r="5225">
          <cell r="A5225">
            <v>5724</v>
          </cell>
          <cell r="B5225">
            <v>30</v>
          </cell>
        </row>
        <row r="5226">
          <cell r="A5226">
            <v>5725</v>
          </cell>
          <cell r="B5226">
            <v>30</v>
          </cell>
        </row>
        <row r="5227">
          <cell r="A5227">
            <v>5726</v>
          </cell>
          <cell r="B5227">
            <v>30</v>
          </cell>
        </row>
        <row r="5228">
          <cell r="A5228">
            <v>5727</v>
          </cell>
          <cell r="B5228">
            <v>30</v>
          </cell>
        </row>
        <row r="5229">
          <cell r="A5229">
            <v>5728</v>
          </cell>
          <cell r="B5229">
            <v>30</v>
          </cell>
        </row>
        <row r="5230">
          <cell r="A5230">
            <v>5729</v>
          </cell>
          <cell r="B5230">
            <v>30</v>
          </cell>
        </row>
        <row r="5231">
          <cell r="A5231">
            <v>5730</v>
          </cell>
          <cell r="B5231">
            <v>30</v>
          </cell>
        </row>
        <row r="5232">
          <cell r="A5232">
            <v>5731</v>
          </cell>
          <cell r="B5232">
            <v>30</v>
          </cell>
        </row>
        <row r="5233">
          <cell r="A5233">
            <v>5732</v>
          </cell>
          <cell r="B5233">
            <v>30</v>
          </cell>
        </row>
        <row r="5234">
          <cell r="A5234">
            <v>5733</v>
          </cell>
          <cell r="B5234">
            <v>30</v>
          </cell>
        </row>
        <row r="5235">
          <cell r="A5235">
            <v>5734</v>
          </cell>
          <cell r="B5235">
            <v>30</v>
          </cell>
        </row>
        <row r="5236">
          <cell r="A5236">
            <v>5735</v>
          </cell>
          <cell r="B5236">
            <v>30</v>
          </cell>
        </row>
        <row r="5237">
          <cell r="A5237">
            <v>5736</v>
          </cell>
          <cell r="B5237">
            <v>30</v>
          </cell>
        </row>
        <row r="5238">
          <cell r="A5238">
            <v>5737</v>
          </cell>
          <cell r="B5238">
            <v>30</v>
          </cell>
        </row>
        <row r="5239">
          <cell r="A5239">
            <v>5738</v>
          </cell>
          <cell r="B5239">
            <v>30</v>
          </cell>
        </row>
        <row r="5240">
          <cell r="A5240">
            <v>5739</v>
          </cell>
          <cell r="B5240">
            <v>30</v>
          </cell>
        </row>
        <row r="5241">
          <cell r="A5241">
            <v>5740</v>
          </cell>
          <cell r="B5241">
            <v>30</v>
          </cell>
        </row>
        <row r="5242">
          <cell r="A5242">
            <v>5741</v>
          </cell>
          <cell r="B5242">
            <v>30</v>
          </cell>
        </row>
        <row r="5243">
          <cell r="A5243">
            <v>5742</v>
          </cell>
          <cell r="B5243">
            <v>30</v>
          </cell>
        </row>
        <row r="5244">
          <cell r="A5244">
            <v>5743</v>
          </cell>
          <cell r="B5244">
            <v>30</v>
          </cell>
        </row>
        <row r="5245">
          <cell r="A5245">
            <v>5744</v>
          </cell>
          <cell r="B5245">
            <v>30</v>
          </cell>
        </row>
        <row r="5246">
          <cell r="A5246">
            <v>5745</v>
          </cell>
          <cell r="B5246">
            <v>30</v>
          </cell>
        </row>
        <row r="5247">
          <cell r="A5247">
            <v>5746</v>
          </cell>
          <cell r="B5247">
            <v>30</v>
          </cell>
        </row>
        <row r="5248">
          <cell r="A5248">
            <v>5747</v>
          </cell>
          <cell r="B5248">
            <v>30</v>
          </cell>
        </row>
        <row r="5249">
          <cell r="A5249">
            <v>5748</v>
          </cell>
          <cell r="B5249">
            <v>30</v>
          </cell>
        </row>
        <row r="5250">
          <cell r="A5250">
            <v>5749</v>
          </cell>
          <cell r="B5250">
            <v>30</v>
          </cell>
        </row>
        <row r="5251">
          <cell r="A5251">
            <v>5750</v>
          </cell>
          <cell r="B5251">
            <v>30</v>
          </cell>
        </row>
        <row r="5252">
          <cell r="A5252">
            <v>5751</v>
          </cell>
          <cell r="B5252">
            <v>30</v>
          </cell>
        </row>
        <row r="5253">
          <cell r="A5253">
            <v>5752</v>
          </cell>
          <cell r="B5253">
            <v>30</v>
          </cell>
        </row>
        <row r="5254">
          <cell r="A5254">
            <v>5753</v>
          </cell>
          <cell r="B5254">
            <v>30</v>
          </cell>
        </row>
        <row r="5255">
          <cell r="A5255">
            <v>5754</v>
          </cell>
          <cell r="B5255">
            <v>30</v>
          </cell>
        </row>
        <row r="5256">
          <cell r="A5256">
            <v>5755</v>
          </cell>
          <cell r="B5256">
            <v>30</v>
          </cell>
        </row>
        <row r="5257">
          <cell r="A5257">
            <v>5756</v>
          </cell>
          <cell r="B5257">
            <v>30</v>
          </cell>
        </row>
        <row r="5258">
          <cell r="A5258">
            <v>5757</v>
          </cell>
          <cell r="B5258">
            <v>30</v>
          </cell>
        </row>
        <row r="5259">
          <cell r="A5259">
            <v>5758</v>
          </cell>
          <cell r="B5259">
            <v>30</v>
          </cell>
        </row>
        <row r="5260">
          <cell r="A5260">
            <v>5759</v>
          </cell>
          <cell r="B5260">
            <v>30</v>
          </cell>
        </row>
        <row r="5261">
          <cell r="A5261">
            <v>5760</v>
          </cell>
          <cell r="B5261">
            <v>30</v>
          </cell>
        </row>
        <row r="5262">
          <cell r="A5262">
            <v>5761</v>
          </cell>
          <cell r="B5262">
            <v>30</v>
          </cell>
        </row>
        <row r="5263">
          <cell r="A5263">
            <v>5762</v>
          </cell>
          <cell r="B5263">
            <v>30</v>
          </cell>
        </row>
        <row r="5264">
          <cell r="A5264">
            <v>5763</v>
          </cell>
          <cell r="B5264">
            <v>30</v>
          </cell>
        </row>
        <row r="5265">
          <cell r="A5265">
            <v>5764</v>
          </cell>
          <cell r="B5265">
            <v>30</v>
          </cell>
        </row>
        <row r="5266">
          <cell r="A5266">
            <v>5765</v>
          </cell>
          <cell r="B5266">
            <v>30</v>
          </cell>
        </row>
        <row r="5267">
          <cell r="A5267">
            <v>5766</v>
          </cell>
          <cell r="B5267">
            <v>30</v>
          </cell>
        </row>
        <row r="5268">
          <cell r="A5268">
            <v>5767</v>
          </cell>
          <cell r="B5268">
            <v>30</v>
          </cell>
        </row>
        <row r="5269">
          <cell r="A5269">
            <v>5768</v>
          </cell>
          <cell r="B5269">
            <v>30</v>
          </cell>
        </row>
        <row r="5270">
          <cell r="A5270">
            <v>5769</v>
          </cell>
          <cell r="B5270">
            <v>30</v>
          </cell>
        </row>
        <row r="5271">
          <cell r="A5271">
            <v>5770</v>
          </cell>
          <cell r="B5271">
            <v>30</v>
          </cell>
        </row>
        <row r="5272">
          <cell r="A5272">
            <v>5771</v>
          </cell>
          <cell r="B5272">
            <v>30</v>
          </cell>
        </row>
        <row r="5273">
          <cell r="A5273">
            <v>5772</v>
          </cell>
          <cell r="B5273">
            <v>30</v>
          </cell>
        </row>
        <row r="5274">
          <cell r="A5274">
            <v>5773</v>
          </cell>
          <cell r="B5274">
            <v>30</v>
          </cell>
        </row>
        <row r="5275">
          <cell r="A5275">
            <v>5774</v>
          </cell>
          <cell r="B5275">
            <v>30</v>
          </cell>
        </row>
        <row r="5276">
          <cell r="A5276">
            <v>5775</v>
          </cell>
          <cell r="B5276">
            <v>30</v>
          </cell>
        </row>
        <row r="5277">
          <cell r="A5277">
            <v>5776</v>
          </cell>
          <cell r="B5277">
            <v>30</v>
          </cell>
        </row>
        <row r="5278">
          <cell r="A5278">
            <v>5777</v>
          </cell>
          <cell r="B5278">
            <v>30</v>
          </cell>
        </row>
        <row r="5279">
          <cell r="A5279">
            <v>5778</v>
          </cell>
          <cell r="B5279">
            <v>30</v>
          </cell>
        </row>
        <row r="5280">
          <cell r="A5280">
            <v>5779</v>
          </cell>
          <cell r="B5280">
            <v>30</v>
          </cell>
        </row>
        <row r="5281">
          <cell r="A5281">
            <v>5780</v>
          </cell>
          <cell r="B5281">
            <v>30</v>
          </cell>
        </row>
        <row r="5282">
          <cell r="A5282">
            <v>5781</v>
          </cell>
          <cell r="B5282">
            <v>30</v>
          </cell>
        </row>
        <row r="5283">
          <cell r="A5283">
            <v>5782</v>
          </cell>
          <cell r="B5283">
            <v>30</v>
          </cell>
        </row>
        <row r="5284">
          <cell r="A5284">
            <v>5783</v>
          </cell>
          <cell r="B5284">
            <v>30</v>
          </cell>
        </row>
        <row r="5285">
          <cell r="A5285">
            <v>5784</v>
          </cell>
          <cell r="B5285">
            <v>30</v>
          </cell>
        </row>
        <row r="5286">
          <cell r="A5286">
            <v>5785</v>
          </cell>
          <cell r="B5286">
            <v>30</v>
          </cell>
        </row>
        <row r="5287">
          <cell r="A5287">
            <v>5786</v>
          </cell>
          <cell r="B5287">
            <v>30</v>
          </cell>
        </row>
        <row r="5288">
          <cell r="A5288">
            <v>5787</v>
          </cell>
          <cell r="B5288">
            <v>30</v>
          </cell>
        </row>
        <row r="5289">
          <cell r="A5289">
            <v>5788</v>
          </cell>
          <cell r="B5289">
            <v>30</v>
          </cell>
        </row>
        <row r="5290">
          <cell r="A5290">
            <v>5789</v>
          </cell>
          <cell r="B5290">
            <v>30</v>
          </cell>
        </row>
        <row r="5291">
          <cell r="A5291">
            <v>5790</v>
          </cell>
          <cell r="B5291">
            <v>30</v>
          </cell>
        </row>
        <row r="5292">
          <cell r="A5292">
            <v>5791</v>
          </cell>
          <cell r="B5292">
            <v>30</v>
          </cell>
        </row>
        <row r="5293">
          <cell r="A5293">
            <v>5792</v>
          </cell>
          <cell r="B5293">
            <v>30</v>
          </cell>
        </row>
        <row r="5294">
          <cell r="A5294">
            <v>5793</v>
          </cell>
          <cell r="B5294">
            <v>30</v>
          </cell>
        </row>
        <row r="5295">
          <cell r="A5295">
            <v>5794</v>
          </cell>
          <cell r="B5295">
            <v>30</v>
          </cell>
        </row>
        <row r="5296">
          <cell r="A5296">
            <v>5795</v>
          </cell>
          <cell r="B5296">
            <v>30</v>
          </cell>
        </row>
        <row r="5297">
          <cell r="A5297">
            <v>5796</v>
          </cell>
          <cell r="B5297">
            <v>30</v>
          </cell>
        </row>
        <row r="5298">
          <cell r="A5298">
            <v>5797</v>
          </cell>
          <cell r="B5298">
            <v>30</v>
          </cell>
        </row>
        <row r="5299">
          <cell r="A5299">
            <v>5798</v>
          </cell>
          <cell r="B5299">
            <v>30</v>
          </cell>
        </row>
        <row r="5300">
          <cell r="A5300">
            <v>5799</v>
          </cell>
          <cell r="B5300">
            <v>30</v>
          </cell>
        </row>
        <row r="5301">
          <cell r="A5301">
            <v>5800</v>
          </cell>
          <cell r="B5301">
            <v>30</v>
          </cell>
        </row>
        <row r="5302">
          <cell r="A5302">
            <v>5801</v>
          </cell>
          <cell r="B5302">
            <v>30</v>
          </cell>
        </row>
        <row r="5303">
          <cell r="A5303">
            <v>5802</v>
          </cell>
          <cell r="B5303">
            <v>30</v>
          </cell>
        </row>
        <row r="5304">
          <cell r="A5304">
            <v>5803</v>
          </cell>
          <cell r="B5304">
            <v>30</v>
          </cell>
        </row>
        <row r="5305">
          <cell r="A5305">
            <v>5804</v>
          </cell>
          <cell r="B5305">
            <v>30</v>
          </cell>
        </row>
        <row r="5306">
          <cell r="A5306">
            <v>5805</v>
          </cell>
          <cell r="B5306">
            <v>30</v>
          </cell>
        </row>
        <row r="5307">
          <cell r="A5307">
            <v>5806</v>
          </cell>
          <cell r="B5307">
            <v>30</v>
          </cell>
        </row>
        <row r="5308">
          <cell r="A5308">
            <v>5807</v>
          </cell>
          <cell r="B5308">
            <v>30</v>
          </cell>
        </row>
        <row r="5309">
          <cell r="A5309">
            <v>5808</v>
          </cell>
          <cell r="B5309">
            <v>30</v>
          </cell>
        </row>
        <row r="5310">
          <cell r="A5310">
            <v>5809</v>
          </cell>
          <cell r="B5310">
            <v>30</v>
          </cell>
        </row>
        <row r="5311">
          <cell r="A5311">
            <v>5810</v>
          </cell>
          <cell r="B5311">
            <v>30</v>
          </cell>
        </row>
        <row r="5312">
          <cell r="A5312">
            <v>5811</v>
          </cell>
          <cell r="B5312">
            <v>30</v>
          </cell>
        </row>
        <row r="5313">
          <cell r="A5313">
            <v>5812</v>
          </cell>
          <cell r="B5313">
            <v>30</v>
          </cell>
        </row>
        <row r="5314">
          <cell r="A5314">
            <v>5813</v>
          </cell>
          <cell r="B5314">
            <v>30</v>
          </cell>
        </row>
        <row r="5315">
          <cell r="A5315">
            <v>5814</v>
          </cell>
          <cell r="B5315">
            <v>30</v>
          </cell>
        </row>
        <row r="5316">
          <cell r="A5316">
            <v>5815</v>
          </cell>
          <cell r="B5316">
            <v>30</v>
          </cell>
        </row>
        <row r="5317">
          <cell r="A5317">
            <v>5816</v>
          </cell>
          <cell r="B5317">
            <v>30</v>
          </cell>
        </row>
        <row r="5318">
          <cell r="A5318">
            <v>5817</v>
          </cell>
          <cell r="B5318">
            <v>30</v>
          </cell>
        </row>
        <row r="5319">
          <cell r="A5319">
            <v>5818</v>
          </cell>
          <cell r="B5319">
            <v>30</v>
          </cell>
        </row>
        <row r="5320">
          <cell r="A5320">
            <v>5819</v>
          </cell>
          <cell r="B5320">
            <v>30</v>
          </cell>
        </row>
        <row r="5321">
          <cell r="A5321">
            <v>5820</v>
          </cell>
          <cell r="B5321">
            <v>30</v>
          </cell>
        </row>
        <row r="5322">
          <cell r="A5322">
            <v>5821</v>
          </cell>
          <cell r="B5322">
            <v>30</v>
          </cell>
        </row>
        <row r="5323">
          <cell r="A5323">
            <v>5822</v>
          </cell>
          <cell r="B5323">
            <v>30</v>
          </cell>
        </row>
        <row r="5324">
          <cell r="A5324">
            <v>5823</v>
          </cell>
          <cell r="B5324">
            <v>30</v>
          </cell>
        </row>
        <row r="5325">
          <cell r="A5325">
            <v>5824</v>
          </cell>
          <cell r="B5325">
            <v>30</v>
          </cell>
        </row>
        <row r="5326">
          <cell r="A5326">
            <v>5825</v>
          </cell>
          <cell r="B5326">
            <v>30</v>
          </cell>
        </row>
        <row r="5327">
          <cell r="A5327">
            <v>5826</v>
          </cell>
          <cell r="B5327">
            <v>30</v>
          </cell>
        </row>
        <row r="5328">
          <cell r="A5328">
            <v>5827</v>
          </cell>
          <cell r="B5328">
            <v>30</v>
          </cell>
        </row>
        <row r="5329">
          <cell r="A5329">
            <v>5828</v>
          </cell>
          <cell r="B5329">
            <v>30</v>
          </cell>
        </row>
        <row r="5330">
          <cell r="A5330">
            <v>5829</v>
          </cell>
          <cell r="B5330">
            <v>30</v>
          </cell>
        </row>
        <row r="5331">
          <cell r="A5331">
            <v>5830</v>
          </cell>
          <cell r="B5331">
            <v>30</v>
          </cell>
        </row>
        <row r="5332">
          <cell r="A5332">
            <v>5831</v>
          </cell>
          <cell r="B5332">
            <v>30</v>
          </cell>
        </row>
        <row r="5333">
          <cell r="A5333">
            <v>5832</v>
          </cell>
          <cell r="B5333">
            <v>30</v>
          </cell>
        </row>
        <row r="5334">
          <cell r="A5334">
            <v>5833</v>
          </cell>
          <cell r="B5334">
            <v>30</v>
          </cell>
        </row>
        <row r="5335">
          <cell r="A5335">
            <v>5834</v>
          </cell>
          <cell r="B5335">
            <v>30</v>
          </cell>
        </row>
        <row r="5336">
          <cell r="A5336">
            <v>5835</v>
          </cell>
          <cell r="B5336">
            <v>30</v>
          </cell>
        </row>
        <row r="5337">
          <cell r="A5337">
            <v>5836</v>
          </cell>
          <cell r="B5337">
            <v>30</v>
          </cell>
        </row>
        <row r="5338">
          <cell r="A5338">
            <v>5837</v>
          </cell>
          <cell r="B5338">
            <v>30</v>
          </cell>
        </row>
        <row r="5339">
          <cell r="A5339">
            <v>5838</v>
          </cell>
          <cell r="B5339">
            <v>30</v>
          </cell>
        </row>
        <row r="5340">
          <cell r="A5340">
            <v>5839</v>
          </cell>
          <cell r="B5340">
            <v>30</v>
          </cell>
        </row>
        <row r="5341">
          <cell r="A5341">
            <v>5840</v>
          </cell>
          <cell r="B5341">
            <v>30</v>
          </cell>
        </row>
        <row r="5342">
          <cell r="A5342">
            <v>5841</v>
          </cell>
          <cell r="B5342">
            <v>30</v>
          </cell>
        </row>
        <row r="5343">
          <cell r="A5343">
            <v>5842</v>
          </cell>
          <cell r="B5343">
            <v>30</v>
          </cell>
        </row>
        <row r="5344">
          <cell r="A5344">
            <v>5843</v>
          </cell>
          <cell r="B5344">
            <v>30</v>
          </cell>
        </row>
        <row r="5345">
          <cell r="A5345">
            <v>5844</v>
          </cell>
          <cell r="B5345">
            <v>30</v>
          </cell>
        </row>
        <row r="5346">
          <cell r="A5346">
            <v>5845</v>
          </cell>
          <cell r="B5346">
            <v>30</v>
          </cell>
        </row>
        <row r="5347">
          <cell r="A5347">
            <v>5846</v>
          </cell>
          <cell r="B5347">
            <v>30</v>
          </cell>
        </row>
        <row r="5348">
          <cell r="A5348">
            <v>5847</v>
          </cell>
          <cell r="B5348">
            <v>30</v>
          </cell>
        </row>
        <row r="5349">
          <cell r="A5349">
            <v>5848</v>
          </cell>
          <cell r="B5349">
            <v>30</v>
          </cell>
        </row>
        <row r="5350">
          <cell r="A5350">
            <v>5849</v>
          </cell>
          <cell r="B5350">
            <v>30</v>
          </cell>
        </row>
        <row r="5351">
          <cell r="A5351">
            <v>5850</v>
          </cell>
          <cell r="B5351">
            <v>30</v>
          </cell>
        </row>
        <row r="5352">
          <cell r="A5352">
            <v>5851</v>
          </cell>
          <cell r="B5352">
            <v>30</v>
          </cell>
        </row>
        <row r="5353">
          <cell r="A5353">
            <v>5852</v>
          </cell>
          <cell r="B5353">
            <v>30</v>
          </cell>
        </row>
        <row r="5354">
          <cell r="A5354">
            <v>5853</v>
          </cell>
          <cell r="B5354">
            <v>30</v>
          </cell>
        </row>
        <row r="5355">
          <cell r="A5355">
            <v>5854</v>
          </cell>
          <cell r="B5355">
            <v>30</v>
          </cell>
        </row>
        <row r="5356">
          <cell r="A5356">
            <v>5855</v>
          </cell>
          <cell r="B5356">
            <v>30</v>
          </cell>
        </row>
        <row r="5357">
          <cell r="A5357">
            <v>5856</v>
          </cell>
          <cell r="B5357">
            <v>30</v>
          </cell>
        </row>
        <row r="5358">
          <cell r="A5358">
            <v>5857</v>
          </cell>
          <cell r="B5358">
            <v>30</v>
          </cell>
        </row>
        <row r="5359">
          <cell r="A5359">
            <v>5858</v>
          </cell>
          <cell r="B5359">
            <v>30</v>
          </cell>
        </row>
        <row r="5360">
          <cell r="A5360">
            <v>5859</v>
          </cell>
          <cell r="B5360">
            <v>30</v>
          </cell>
        </row>
        <row r="5361">
          <cell r="A5361">
            <v>5860</v>
          </cell>
          <cell r="B5361">
            <v>30</v>
          </cell>
        </row>
        <row r="5362">
          <cell r="A5362">
            <v>5861</v>
          </cell>
          <cell r="B5362">
            <v>30</v>
          </cell>
        </row>
        <row r="5363">
          <cell r="A5363">
            <v>5862</v>
          </cell>
          <cell r="B5363">
            <v>30</v>
          </cell>
        </row>
        <row r="5364">
          <cell r="A5364">
            <v>5863</v>
          </cell>
          <cell r="B5364">
            <v>30</v>
          </cell>
        </row>
        <row r="5365">
          <cell r="A5365">
            <v>5864</v>
          </cell>
          <cell r="B5365">
            <v>30</v>
          </cell>
        </row>
        <row r="5366">
          <cell r="A5366">
            <v>5865</v>
          </cell>
          <cell r="B5366">
            <v>30</v>
          </cell>
        </row>
        <row r="5367">
          <cell r="A5367">
            <v>5866</v>
          </cell>
          <cell r="B5367">
            <v>30</v>
          </cell>
        </row>
        <row r="5368">
          <cell r="A5368">
            <v>5867</v>
          </cell>
          <cell r="B5368">
            <v>30</v>
          </cell>
        </row>
        <row r="5369">
          <cell r="A5369">
            <v>5868</v>
          </cell>
          <cell r="B5369">
            <v>30</v>
          </cell>
        </row>
        <row r="5370">
          <cell r="A5370">
            <v>5869</v>
          </cell>
          <cell r="B5370">
            <v>30</v>
          </cell>
        </row>
        <row r="5371">
          <cell r="A5371">
            <v>5870</v>
          </cell>
          <cell r="B5371">
            <v>30</v>
          </cell>
        </row>
        <row r="5372">
          <cell r="A5372">
            <v>5871</v>
          </cell>
          <cell r="B5372">
            <v>30</v>
          </cell>
        </row>
        <row r="5373">
          <cell r="A5373">
            <v>5872</v>
          </cell>
          <cell r="B5373">
            <v>30</v>
          </cell>
        </row>
        <row r="5374">
          <cell r="A5374">
            <v>5873</v>
          </cell>
          <cell r="B5374">
            <v>30</v>
          </cell>
        </row>
        <row r="5375">
          <cell r="A5375">
            <v>5874</v>
          </cell>
          <cell r="B5375">
            <v>30</v>
          </cell>
        </row>
        <row r="5376">
          <cell r="A5376">
            <v>5875</v>
          </cell>
          <cell r="B5376">
            <v>30</v>
          </cell>
        </row>
        <row r="5377">
          <cell r="A5377">
            <v>5876</v>
          </cell>
          <cell r="B5377">
            <v>30</v>
          </cell>
        </row>
        <row r="5378">
          <cell r="A5378">
            <v>5877</v>
          </cell>
          <cell r="B5378">
            <v>30</v>
          </cell>
        </row>
        <row r="5379">
          <cell r="A5379">
            <v>5878</v>
          </cell>
          <cell r="B5379">
            <v>30</v>
          </cell>
        </row>
        <row r="5380">
          <cell r="A5380">
            <v>5879</v>
          </cell>
          <cell r="B5380">
            <v>30</v>
          </cell>
        </row>
        <row r="5381">
          <cell r="A5381">
            <v>5880</v>
          </cell>
          <cell r="B5381">
            <v>30</v>
          </cell>
        </row>
        <row r="5382">
          <cell r="A5382">
            <v>5881</v>
          </cell>
          <cell r="B5382">
            <v>30</v>
          </cell>
        </row>
        <row r="5383">
          <cell r="A5383">
            <v>5882</v>
          </cell>
          <cell r="B5383">
            <v>30</v>
          </cell>
        </row>
        <row r="5384">
          <cell r="A5384">
            <v>5883</v>
          </cell>
          <cell r="B5384">
            <v>30</v>
          </cell>
        </row>
        <row r="5385">
          <cell r="A5385">
            <v>5884</v>
          </cell>
          <cell r="B5385">
            <v>30</v>
          </cell>
        </row>
        <row r="5386">
          <cell r="A5386">
            <v>5885</v>
          </cell>
          <cell r="B5386">
            <v>30</v>
          </cell>
        </row>
        <row r="5387">
          <cell r="A5387">
            <v>5886</v>
          </cell>
          <cell r="B5387">
            <v>30</v>
          </cell>
        </row>
        <row r="5388">
          <cell r="A5388">
            <v>5887</v>
          </cell>
          <cell r="B5388">
            <v>30</v>
          </cell>
        </row>
        <row r="5389">
          <cell r="A5389">
            <v>5888</v>
          </cell>
          <cell r="B5389">
            <v>30</v>
          </cell>
        </row>
        <row r="5390">
          <cell r="A5390">
            <v>5889</v>
          </cell>
          <cell r="B5390">
            <v>30</v>
          </cell>
        </row>
        <row r="5391">
          <cell r="A5391">
            <v>5890</v>
          </cell>
          <cell r="B5391">
            <v>30</v>
          </cell>
        </row>
        <row r="5392">
          <cell r="A5392">
            <v>5891</v>
          </cell>
          <cell r="B5392">
            <v>30</v>
          </cell>
        </row>
        <row r="5393">
          <cell r="A5393">
            <v>5892</v>
          </cell>
          <cell r="B5393">
            <v>30</v>
          </cell>
        </row>
        <row r="5394">
          <cell r="A5394">
            <v>5893</v>
          </cell>
          <cell r="B5394">
            <v>30</v>
          </cell>
        </row>
        <row r="5395">
          <cell r="A5395">
            <v>5894</v>
          </cell>
          <cell r="B5395">
            <v>30</v>
          </cell>
        </row>
        <row r="5396">
          <cell r="A5396">
            <v>5895</v>
          </cell>
          <cell r="B5396">
            <v>30</v>
          </cell>
        </row>
        <row r="5397">
          <cell r="A5397">
            <v>5896</v>
          </cell>
          <cell r="B5397">
            <v>30</v>
          </cell>
        </row>
        <row r="5398">
          <cell r="A5398">
            <v>5897</v>
          </cell>
          <cell r="B5398">
            <v>30</v>
          </cell>
        </row>
        <row r="5399">
          <cell r="A5399">
            <v>5898</v>
          </cell>
          <cell r="B5399">
            <v>30</v>
          </cell>
        </row>
        <row r="5400">
          <cell r="A5400">
            <v>5899</v>
          </cell>
          <cell r="B5400">
            <v>30</v>
          </cell>
        </row>
        <row r="5401">
          <cell r="A5401">
            <v>5900</v>
          </cell>
          <cell r="B5401">
            <v>30</v>
          </cell>
        </row>
        <row r="5402">
          <cell r="A5402">
            <v>5901</v>
          </cell>
          <cell r="B5402">
            <v>30</v>
          </cell>
        </row>
        <row r="5403">
          <cell r="A5403">
            <v>5902</v>
          </cell>
          <cell r="B5403">
            <v>30</v>
          </cell>
        </row>
        <row r="5404">
          <cell r="A5404">
            <v>5903</v>
          </cell>
          <cell r="B5404">
            <v>30</v>
          </cell>
        </row>
        <row r="5405">
          <cell r="A5405">
            <v>5904</v>
          </cell>
          <cell r="B5405">
            <v>30</v>
          </cell>
        </row>
        <row r="5406">
          <cell r="A5406">
            <v>5905</v>
          </cell>
          <cell r="B5406">
            <v>30</v>
          </cell>
        </row>
        <row r="5407">
          <cell r="A5407">
            <v>5906</v>
          </cell>
          <cell r="B5407">
            <v>30</v>
          </cell>
        </row>
        <row r="5408">
          <cell r="A5408">
            <v>5907</v>
          </cell>
          <cell r="B5408">
            <v>30</v>
          </cell>
        </row>
        <row r="5409">
          <cell r="A5409">
            <v>5908</v>
          </cell>
          <cell r="B5409">
            <v>30</v>
          </cell>
        </row>
        <row r="5410">
          <cell r="A5410">
            <v>5909</v>
          </cell>
          <cell r="B5410">
            <v>30</v>
          </cell>
        </row>
        <row r="5411">
          <cell r="A5411">
            <v>5910</v>
          </cell>
          <cell r="B5411">
            <v>30</v>
          </cell>
        </row>
        <row r="5412">
          <cell r="A5412">
            <v>5911</v>
          </cell>
          <cell r="B5412">
            <v>30</v>
          </cell>
        </row>
        <row r="5413">
          <cell r="A5413">
            <v>5912</v>
          </cell>
          <cell r="B5413">
            <v>30</v>
          </cell>
        </row>
        <row r="5414">
          <cell r="A5414">
            <v>5913</v>
          </cell>
          <cell r="B5414">
            <v>30</v>
          </cell>
        </row>
        <row r="5415">
          <cell r="A5415">
            <v>5914</v>
          </cell>
          <cell r="B5415">
            <v>30</v>
          </cell>
        </row>
        <row r="5416">
          <cell r="A5416">
            <v>5915</v>
          </cell>
          <cell r="B5416">
            <v>30</v>
          </cell>
        </row>
        <row r="5417">
          <cell r="A5417">
            <v>5916</v>
          </cell>
          <cell r="B5417">
            <v>30</v>
          </cell>
        </row>
        <row r="5418">
          <cell r="A5418">
            <v>5917</v>
          </cell>
          <cell r="B5418">
            <v>30</v>
          </cell>
        </row>
        <row r="5419">
          <cell r="A5419">
            <v>5918</v>
          </cell>
          <cell r="B5419">
            <v>30</v>
          </cell>
        </row>
        <row r="5420">
          <cell r="A5420">
            <v>5919</v>
          </cell>
          <cell r="B5420">
            <v>30</v>
          </cell>
        </row>
        <row r="5421">
          <cell r="A5421">
            <v>5920</v>
          </cell>
          <cell r="B5421">
            <v>30</v>
          </cell>
        </row>
        <row r="5422">
          <cell r="A5422">
            <v>5921</v>
          </cell>
          <cell r="B5422">
            <v>30</v>
          </cell>
        </row>
        <row r="5423">
          <cell r="A5423">
            <v>5922</v>
          </cell>
          <cell r="B5423">
            <v>30</v>
          </cell>
        </row>
        <row r="5424">
          <cell r="A5424">
            <v>5923</v>
          </cell>
          <cell r="B5424">
            <v>30</v>
          </cell>
        </row>
        <row r="5425">
          <cell r="A5425">
            <v>5924</v>
          </cell>
          <cell r="B5425">
            <v>30</v>
          </cell>
        </row>
        <row r="5426">
          <cell r="A5426">
            <v>5925</v>
          </cell>
          <cell r="B5426">
            <v>30</v>
          </cell>
        </row>
        <row r="5427">
          <cell r="A5427">
            <v>5926</v>
          </cell>
          <cell r="B5427">
            <v>30</v>
          </cell>
        </row>
        <row r="5428">
          <cell r="A5428">
            <v>5927</v>
          </cell>
          <cell r="B5428">
            <v>30</v>
          </cell>
        </row>
        <row r="5429">
          <cell r="A5429">
            <v>5928</v>
          </cell>
          <cell r="B5429">
            <v>30</v>
          </cell>
        </row>
        <row r="5430">
          <cell r="A5430">
            <v>5929</v>
          </cell>
          <cell r="B5430">
            <v>30</v>
          </cell>
        </row>
        <row r="5431">
          <cell r="A5431">
            <v>5930</v>
          </cell>
          <cell r="B5431">
            <v>30</v>
          </cell>
        </row>
        <row r="5432">
          <cell r="A5432">
            <v>5931</v>
          </cell>
          <cell r="B5432">
            <v>30</v>
          </cell>
        </row>
        <row r="5433">
          <cell r="A5433">
            <v>5932</v>
          </cell>
          <cell r="B5433">
            <v>30</v>
          </cell>
        </row>
        <row r="5434">
          <cell r="A5434">
            <v>5933</v>
          </cell>
          <cell r="B5434">
            <v>30</v>
          </cell>
        </row>
        <row r="5435">
          <cell r="A5435">
            <v>5934</v>
          </cell>
          <cell r="B5435">
            <v>30</v>
          </cell>
        </row>
        <row r="5436">
          <cell r="A5436">
            <v>5935</v>
          </cell>
          <cell r="B5436">
            <v>30</v>
          </cell>
        </row>
        <row r="5437">
          <cell r="A5437">
            <v>5936</v>
          </cell>
          <cell r="B5437">
            <v>30</v>
          </cell>
        </row>
        <row r="5438">
          <cell r="A5438">
            <v>5937</v>
          </cell>
          <cell r="B5438">
            <v>30</v>
          </cell>
        </row>
        <row r="5439">
          <cell r="A5439">
            <v>5938</v>
          </cell>
          <cell r="B5439">
            <v>30</v>
          </cell>
        </row>
        <row r="5440">
          <cell r="A5440">
            <v>5939</v>
          </cell>
          <cell r="B5440">
            <v>30</v>
          </cell>
        </row>
        <row r="5441">
          <cell r="A5441">
            <v>5940</v>
          </cell>
          <cell r="B5441">
            <v>30</v>
          </cell>
        </row>
        <row r="5442">
          <cell r="A5442">
            <v>5941</v>
          </cell>
          <cell r="B5442">
            <v>30</v>
          </cell>
        </row>
        <row r="5443">
          <cell r="A5443">
            <v>5942</v>
          </cell>
          <cell r="B5443">
            <v>30</v>
          </cell>
        </row>
        <row r="5444">
          <cell r="A5444">
            <v>5943</v>
          </cell>
          <cell r="B5444">
            <v>30</v>
          </cell>
        </row>
        <row r="5445">
          <cell r="A5445">
            <v>5944</v>
          </cell>
          <cell r="B5445">
            <v>30</v>
          </cell>
        </row>
        <row r="5446">
          <cell r="A5446">
            <v>5945</v>
          </cell>
          <cell r="B5446">
            <v>30</v>
          </cell>
        </row>
        <row r="5447">
          <cell r="A5447">
            <v>5946</v>
          </cell>
          <cell r="B5447">
            <v>30</v>
          </cell>
        </row>
        <row r="5448">
          <cell r="A5448">
            <v>5947</v>
          </cell>
          <cell r="B5448">
            <v>30</v>
          </cell>
        </row>
        <row r="5449">
          <cell r="A5449">
            <v>5948</v>
          </cell>
          <cell r="B5449">
            <v>30</v>
          </cell>
        </row>
        <row r="5450">
          <cell r="A5450">
            <v>5949</v>
          </cell>
          <cell r="B5450">
            <v>30</v>
          </cell>
        </row>
        <row r="5451">
          <cell r="A5451">
            <v>5950</v>
          </cell>
          <cell r="B5451">
            <v>30</v>
          </cell>
        </row>
        <row r="5452">
          <cell r="A5452">
            <v>5951</v>
          </cell>
          <cell r="B5452">
            <v>30</v>
          </cell>
        </row>
        <row r="5453">
          <cell r="A5453">
            <v>5952</v>
          </cell>
          <cell r="B5453">
            <v>30</v>
          </cell>
        </row>
        <row r="5454">
          <cell r="A5454">
            <v>5953</v>
          </cell>
          <cell r="B5454">
            <v>30</v>
          </cell>
        </row>
        <row r="5455">
          <cell r="A5455">
            <v>5954</v>
          </cell>
          <cell r="B5455">
            <v>30</v>
          </cell>
        </row>
        <row r="5456">
          <cell r="A5456">
            <v>5955</v>
          </cell>
          <cell r="B5456">
            <v>30</v>
          </cell>
        </row>
        <row r="5457">
          <cell r="A5457">
            <v>5956</v>
          </cell>
          <cell r="B5457">
            <v>30</v>
          </cell>
        </row>
        <row r="5458">
          <cell r="A5458">
            <v>5957</v>
          </cell>
          <cell r="B5458">
            <v>30</v>
          </cell>
        </row>
        <row r="5459">
          <cell r="A5459">
            <v>5958</v>
          </cell>
          <cell r="B5459">
            <v>30</v>
          </cell>
        </row>
        <row r="5460">
          <cell r="A5460">
            <v>5959</v>
          </cell>
          <cell r="B5460">
            <v>30</v>
          </cell>
        </row>
        <row r="5461">
          <cell r="A5461">
            <v>5960</v>
          </cell>
          <cell r="B5461">
            <v>30</v>
          </cell>
        </row>
        <row r="5462">
          <cell r="A5462">
            <v>5961</v>
          </cell>
          <cell r="B5462">
            <v>30</v>
          </cell>
        </row>
        <row r="5463">
          <cell r="A5463">
            <v>5962</v>
          </cell>
          <cell r="B5463">
            <v>30</v>
          </cell>
        </row>
        <row r="5464">
          <cell r="A5464">
            <v>5963</v>
          </cell>
          <cell r="B5464">
            <v>30</v>
          </cell>
        </row>
        <row r="5465">
          <cell r="A5465">
            <v>5964</v>
          </cell>
          <cell r="B5465">
            <v>30</v>
          </cell>
        </row>
        <row r="5466">
          <cell r="A5466">
            <v>5965</v>
          </cell>
          <cell r="B5466">
            <v>30</v>
          </cell>
        </row>
        <row r="5467">
          <cell r="A5467">
            <v>5966</v>
          </cell>
          <cell r="B5467">
            <v>30</v>
          </cell>
        </row>
        <row r="5468">
          <cell r="A5468">
            <v>5967</v>
          </cell>
          <cell r="B5468">
            <v>30</v>
          </cell>
        </row>
        <row r="5469">
          <cell r="A5469">
            <v>5968</v>
          </cell>
          <cell r="B5469">
            <v>30</v>
          </cell>
        </row>
        <row r="5470">
          <cell r="A5470">
            <v>5969</v>
          </cell>
          <cell r="B5470">
            <v>30</v>
          </cell>
        </row>
        <row r="5471">
          <cell r="A5471">
            <v>5970</v>
          </cell>
          <cell r="B5471">
            <v>30</v>
          </cell>
        </row>
        <row r="5472">
          <cell r="A5472">
            <v>5971</v>
          </cell>
          <cell r="B5472">
            <v>30</v>
          </cell>
        </row>
        <row r="5473">
          <cell r="A5473">
            <v>5972</v>
          </cell>
          <cell r="B5473">
            <v>30</v>
          </cell>
        </row>
        <row r="5474">
          <cell r="A5474">
            <v>5973</v>
          </cell>
          <cell r="B5474">
            <v>30</v>
          </cell>
        </row>
        <row r="5475">
          <cell r="A5475">
            <v>5974</v>
          </cell>
          <cell r="B5475">
            <v>30</v>
          </cell>
        </row>
        <row r="5476">
          <cell r="A5476">
            <v>5975</v>
          </cell>
          <cell r="B5476">
            <v>30</v>
          </cell>
        </row>
        <row r="5477">
          <cell r="A5477">
            <v>5976</v>
          </cell>
          <cell r="B5477">
            <v>30</v>
          </cell>
        </row>
        <row r="5478">
          <cell r="A5478">
            <v>5977</v>
          </cell>
          <cell r="B5478">
            <v>30</v>
          </cell>
        </row>
        <row r="5479">
          <cell r="A5479">
            <v>5978</v>
          </cell>
          <cell r="B5479">
            <v>30</v>
          </cell>
        </row>
        <row r="5480">
          <cell r="A5480">
            <v>5979</v>
          </cell>
          <cell r="B5480">
            <v>30</v>
          </cell>
        </row>
        <row r="5481">
          <cell r="A5481">
            <v>5980</v>
          </cell>
          <cell r="B5481">
            <v>30</v>
          </cell>
        </row>
        <row r="5482">
          <cell r="A5482">
            <v>5981</v>
          </cell>
          <cell r="B5482">
            <v>30</v>
          </cell>
        </row>
        <row r="5483">
          <cell r="A5483">
            <v>5982</v>
          </cell>
          <cell r="B5483">
            <v>30</v>
          </cell>
        </row>
        <row r="5484">
          <cell r="A5484">
            <v>5983</v>
          </cell>
          <cell r="B5484">
            <v>30</v>
          </cell>
        </row>
        <row r="5485">
          <cell r="A5485">
            <v>5984</v>
          </cell>
          <cell r="B5485">
            <v>30</v>
          </cell>
        </row>
        <row r="5486">
          <cell r="A5486">
            <v>5985</v>
          </cell>
          <cell r="B5486">
            <v>30</v>
          </cell>
        </row>
        <row r="5487">
          <cell r="A5487">
            <v>5986</v>
          </cell>
          <cell r="B5487">
            <v>30</v>
          </cell>
        </row>
        <row r="5488">
          <cell r="A5488">
            <v>5987</v>
          </cell>
          <cell r="B5488">
            <v>30</v>
          </cell>
        </row>
        <row r="5489">
          <cell r="A5489">
            <v>5988</v>
          </cell>
          <cell r="B5489">
            <v>30</v>
          </cell>
        </row>
        <row r="5490">
          <cell r="A5490">
            <v>5989</v>
          </cell>
          <cell r="B5490">
            <v>30</v>
          </cell>
        </row>
        <row r="5491">
          <cell r="A5491">
            <v>5990</v>
          </cell>
          <cell r="B5491">
            <v>30</v>
          </cell>
        </row>
        <row r="5492">
          <cell r="A5492">
            <v>5991</v>
          </cell>
          <cell r="B5492">
            <v>30</v>
          </cell>
        </row>
        <row r="5493">
          <cell r="A5493">
            <v>5992</v>
          </cell>
          <cell r="B5493">
            <v>30</v>
          </cell>
        </row>
        <row r="5494">
          <cell r="A5494">
            <v>5993</v>
          </cell>
          <cell r="B5494">
            <v>30</v>
          </cell>
        </row>
        <row r="5495">
          <cell r="A5495">
            <v>5994</v>
          </cell>
          <cell r="B5495">
            <v>30</v>
          </cell>
        </row>
        <row r="5496">
          <cell r="A5496">
            <v>5995</v>
          </cell>
          <cell r="B5496">
            <v>30</v>
          </cell>
        </row>
        <row r="5497">
          <cell r="A5497">
            <v>5996</v>
          </cell>
          <cell r="B5497">
            <v>30</v>
          </cell>
        </row>
        <row r="5498">
          <cell r="A5498">
            <v>5997</v>
          </cell>
          <cell r="B5498">
            <v>30</v>
          </cell>
        </row>
        <row r="5499">
          <cell r="A5499">
            <v>5998</v>
          </cell>
          <cell r="B5499">
            <v>30</v>
          </cell>
        </row>
        <row r="5500">
          <cell r="A5500">
            <v>5999</v>
          </cell>
          <cell r="B5500">
            <v>30</v>
          </cell>
        </row>
        <row r="5501">
          <cell r="A5501">
            <v>6000</v>
          </cell>
          <cell r="B5501">
            <v>30</v>
          </cell>
        </row>
        <row r="5502">
          <cell r="A5502">
            <v>6001</v>
          </cell>
          <cell r="B5502">
            <v>45</v>
          </cell>
        </row>
        <row r="5503">
          <cell r="A5503">
            <v>6002</v>
          </cell>
          <cell r="B5503">
            <v>45</v>
          </cell>
        </row>
        <row r="5504">
          <cell r="A5504">
            <v>6003</v>
          </cell>
          <cell r="B5504">
            <v>45</v>
          </cell>
        </row>
        <row r="5505">
          <cell r="A5505">
            <v>6004</v>
          </cell>
          <cell r="B5505">
            <v>45</v>
          </cell>
        </row>
        <row r="5506">
          <cell r="A5506">
            <v>6005</v>
          </cell>
          <cell r="B5506">
            <v>45</v>
          </cell>
        </row>
        <row r="5507">
          <cell r="A5507">
            <v>6006</v>
          </cell>
          <cell r="B5507">
            <v>45</v>
          </cell>
        </row>
        <row r="5508">
          <cell r="A5508">
            <v>6007</v>
          </cell>
          <cell r="B5508">
            <v>45</v>
          </cell>
        </row>
        <row r="5509">
          <cell r="A5509">
            <v>6008</v>
          </cell>
          <cell r="B5509">
            <v>45</v>
          </cell>
        </row>
        <row r="5510">
          <cell r="A5510">
            <v>6009</v>
          </cell>
          <cell r="B5510">
            <v>45</v>
          </cell>
        </row>
        <row r="5511">
          <cell r="A5511">
            <v>6010</v>
          </cell>
          <cell r="B5511">
            <v>45</v>
          </cell>
        </row>
        <row r="5512">
          <cell r="A5512">
            <v>6011</v>
          </cell>
          <cell r="B5512">
            <v>45</v>
          </cell>
        </row>
        <row r="5513">
          <cell r="A5513">
            <v>6012</v>
          </cell>
          <cell r="B5513">
            <v>45</v>
          </cell>
        </row>
        <row r="5514">
          <cell r="A5514">
            <v>6013</v>
          </cell>
          <cell r="B5514">
            <v>45</v>
          </cell>
        </row>
        <row r="5515">
          <cell r="A5515">
            <v>6014</v>
          </cell>
          <cell r="B5515">
            <v>45</v>
          </cell>
        </row>
        <row r="5516">
          <cell r="A5516">
            <v>6015</v>
          </cell>
          <cell r="B5516">
            <v>45</v>
          </cell>
        </row>
        <row r="5517">
          <cell r="A5517">
            <v>6016</v>
          </cell>
          <cell r="B5517">
            <v>45</v>
          </cell>
        </row>
        <row r="5518">
          <cell r="A5518">
            <v>6017</v>
          </cell>
          <cell r="B5518">
            <v>45</v>
          </cell>
        </row>
        <row r="5519">
          <cell r="A5519">
            <v>6018</v>
          </cell>
          <cell r="B5519">
            <v>45</v>
          </cell>
        </row>
        <row r="5520">
          <cell r="A5520">
            <v>6019</v>
          </cell>
          <cell r="B5520">
            <v>45</v>
          </cell>
        </row>
        <row r="5521">
          <cell r="A5521">
            <v>6020</v>
          </cell>
          <cell r="B5521">
            <v>45</v>
          </cell>
        </row>
        <row r="5522">
          <cell r="A5522">
            <v>6021</v>
          </cell>
          <cell r="B5522">
            <v>45</v>
          </cell>
        </row>
        <row r="5523">
          <cell r="A5523">
            <v>6022</v>
          </cell>
          <cell r="B5523">
            <v>45</v>
          </cell>
        </row>
        <row r="5524">
          <cell r="A5524">
            <v>6023</v>
          </cell>
          <cell r="B5524">
            <v>45</v>
          </cell>
        </row>
        <row r="5525">
          <cell r="A5525">
            <v>6024</v>
          </cell>
          <cell r="B5525">
            <v>45</v>
          </cell>
        </row>
        <row r="5526">
          <cell r="A5526">
            <v>6025</v>
          </cell>
          <cell r="B5526">
            <v>45</v>
          </cell>
        </row>
        <row r="5527">
          <cell r="A5527">
            <v>6026</v>
          </cell>
          <cell r="B5527">
            <v>45</v>
          </cell>
        </row>
        <row r="5528">
          <cell r="A5528">
            <v>6027</v>
          </cell>
          <cell r="B5528">
            <v>45</v>
          </cell>
        </row>
        <row r="5529">
          <cell r="A5529">
            <v>6028</v>
          </cell>
          <cell r="B5529">
            <v>45</v>
          </cell>
        </row>
        <row r="5530">
          <cell r="A5530">
            <v>6029</v>
          </cell>
          <cell r="B5530">
            <v>45</v>
          </cell>
        </row>
        <row r="5531">
          <cell r="A5531">
            <v>6030</v>
          </cell>
          <cell r="B5531">
            <v>45</v>
          </cell>
        </row>
        <row r="5532">
          <cell r="A5532">
            <v>6031</v>
          </cell>
          <cell r="B5532">
            <v>45</v>
          </cell>
        </row>
        <row r="5533">
          <cell r="A5533">
            <v>6032</v>
          </cell>
          <cell r="B5533">
            <v>45</v>
          </cell>
        </row>
        <row r="5534">
          <cell r="A5534">
            <v>6033</v>
          </cell>
          <cell r="B5534">
            <v>45</v>
          </cell>
        </row>
        <row r="5535">
          <cell r="A5535">
            <v>6034</v>
          </cell>
          <cell r="B5535">
            <v>45</v>
          </cell>
        </row>
        <row r="5536">
          <cell r="A5536">
            <v>6035</v>
          </cell>
          <cell r="B5536">
            <v>45</v>
          </cell>
        </row>
        <row r="5537">
          <cell r="A5537">
            <v>6036</v>
          </cell>
          <cell r="B5537">
            <v>45</v>
          </cell>
        </row>
        <row r="5538">
          <cell r="A5538">
            <v>6037</v>
          </cell>
          <cell r="B5538">
            <v>45</v>
          </cell>
        </row>
        <row r="5539">
          <cell r="A5539">
            <v>6038</v>
          </cell>
          <cell r="B5539">
            <v>45</v>
          </cell>
        </row>
        <row r="5540">
          <cell r="A5540">
            <v>6039</v>
          </cell>
          <cell r="B5540">
            <v>45</v>
          </cell>
        </row>
        <row r="5541">
          <cell r="A5541">
            <v>6040</v>
          </cell>
          <cell r="B5541">
            <v>45</v>
          </cell>
        </row>
        <row r="5542">
          <cell r="A5542">
            <v>6041</v>
          </cell>
          <cell r="B5542">
            <v>45</v>
          </cell>
        </row>
        <row r="5543">
          <cell r="A5543">
            <v>6042</v>
          </cell>
          <cell r="B5543">
            <v>45</v>
          </cell>
        </row>
        <row r="5544">
          <cell r="A5544">
            <v>6043</v>
          </cell>
          <cell r="B5544">
            <v>45</v>
          </cell>
        </row>
        <row r="5545">
          <cell r="A5545">
            <v>6044</v>
          </cell>
          <cell r="B5545">
            <v>45</v>
          </cell>
        </row>
        <row r="5546">
          <cell r="A5546">
            <v>6045</v>
          </cell>
          <cell r="B5546">
            <v>45</v>
          </cell>
        </row>
        <row r="5547">
          <cell r="A5547">
            <v>6046</v>
          </cell>
          <cell r="B5547">
            <v>45</v>
          </cell>
        </row>
        <row r="5548">
          <cell r="A5548">
            <v>6047</v>
          </cell>
          <cell r="B5548">
            <v>45</v>
          </cell>
        </row>
        <row r="5549">
          <cell r="A5549">
            <v>6048</v>
          </cell>
          <cell r="B5549">
            <v>45</v>
          </cell>
        </row>
        <row r="5550">
          <cell r="A5550">
            <v>6049</v>
          </cell>
          <cell r="B5550">
            <v>45</v>
          </cell>
        </row>
        <row r="5551">
          <cell r="A5551">
            <v>6050</v>
          </cell>
          <cell r="B5551">
            <v>45</v>
          </cell>
        </row>
        <row r="5552">
          <cell r="A5552">
            <v>6051</v>
          </cell>
          <cell r="B5552">
            <v>45</v>
          </cell>
        </row>
        <row r="5553">
          <cell r="A5553">
            <v>6052</v>
          </cell>
          <cell r="B5553">
            <v>45</v>
          </cell>
        </row>
        <row r="5554">
          <cell r="A5554">
            <v>6053</v>
          </cell>
          <cell r="B5554">
            <v>45</v>
          </cell>
        </row>
        <row r="5555">
          <cell r="A5555">
            <v>6054</v>
          </cell>
          <cell r="B5555">
            <v>45</v>
          </cell>
        </row>
        <row r="5556">
          <cell r="A5556">
            <v>6055</v>
          </cell>
          <cell r="B5556">
            <v>45</v>
          </cell>
        </row>
        <row r="5557">
          <cell r="A5557">
            <v>6056</v>
          </cell>
          <cell r="B5557">
            <v>45</v>
          </cell>
        </row>
        <row r="5558">
          <cell r="A5558">
            <v>6057</v>
          </cell>
          <cell r="B5558">
            <v>45</v>
          </cell>
        </row>
        <row r="5559">
          <cell r="A5559">
            <v>6058</v>
          </cell>
          <cell r="B5559">
            <v>45</v>
          </cell>
        </row>
        <row r="5560">
          <cell r="A5560">
            <v>6059</v>
          </cell>
          <cell r="B5560">
            <v>45</v>
          </cell>
        </row>
        <row r="5561">
          <cell r="A5561">
            <v>6060</v>
          </cell>
          <cell r="B5561">
            <v>45</v>
          </cell>
        </row>
        <row r="5562">
          <cell r="A5562">
            <v>6061</v>
          </cell>
          <cell r="B5562">
            <v>45</v>
          </cell>
        </row>
        <row r="5563">
          <cell r="A5563">
            <v>6062</v>
          </cell>
          <cell r="B5563">
            <v>45</v>
          </cell>
        </row>
        <row r="5564">
          <cell r="A5564">
            <v>6063</v>
          </cell>
          <cell r="B5564">
            <v>45</v>
          </cell>
        </row>
        <row r="5565">
          <cell r="A5565">
            <v>6064</v>
          </cell>
          <cell r="B5565">
            <v>45</v>
          </cell>
        </row>
        <row r="5566">
          <cell r="A5566">
            <v>6065</v>
          </cell>
          <cell r="B5566">
            <v>45</v>
          </cell>
        </row>
        <row r="5567">
          <cell r="A5567">
            <v>6066</v>
          </cell>
          <cell r="B5567">
            <v>45</v>
          </cell>
        </row>
        <row r="5568">
          <cell r="A5568">
            <v>6067</v>
          </cell>
          <cell r="B5568">
            <v>45</v>
          </cell>
        </row>
        <row r="5569">
          <cell r="A5569">
            <v>6068</v>
          </cell>
          <cell r="B5569">
            <v>45</v>
          </cell>
        </row>
        <row r="5570">
          <cell r="A5570">
            <v>6069</v>
          </cell>
          <cell r="B5570">
            <v>45</v>
          </cell>
        </row>
        <row r="5571">
          <cell r="A5571">
            <v>6070</v>
          </cell>
          <cell r="B5571">
            <v>45</v>
          </cell>
        </row>
        <row r="5572">
          <cell r="A5572">
            <v>6071</v>
          </cell>
          <cell r="B5572">
            <v>45</v>
          </cell>
        </row>
        <row r="5573">
          <cell r="A5573">
            <v>6072</v>
          </cell>
          <cell r="B5573">
            <v>45</v>
          </cell>
        </row>
        <row r="5574">
          <cell r="A5574">
            <v>6073</v>
          </cell>
          <cell r="B5574">
            <v>45</v>
          </cell>
        </row>
        <row r="5575">
          <cell r="A5575">
            <v>6074</v>
          </cell>
          <cell r="B5575">
            <v>45</v>
          </cell>
        </row>
        <row r="5576">
          <cell r="A5576">
            <v>6075</v>
          </cell>
          <cell r="B5576">
            <v>45</v>
          </cell>
        </row>
        <row r="5577">
          <cell r="A5577">
            <v>6076</v>
          </cell>
          <cell r="B5577">
            <v>45</v>
          </cell>
        </row>
        <row r="5578">
          <cell r="A5578">
            <v>6077</v>
          </cell>
          <cell r="B5578">
            <v>45</v>
          </cell>
        </row>
        <row r="5579">
          <cell r="A5579">
            <v>6078</v>
          </cell>
          <cell r="B5579">
            <v>45</v>
          </cell>
        </row>
        <row r="5580">
          <cell r="A5580">
            <v>6079</v>
          </cell>
          <cell r="B5580">
            <v>45</v>
          </cell>
        </row>
        <row r="5581">
          <cell r="A5581">
            <v>6080</v>
          </cell>
          <cell r="B5581">
            <v>45</v>
          </cell>
        </row>
        <row r="5582">
          <cell r="A5582">
            <v>6081</v>
          </cell>
          <cell r="B5582">
            <v>45</v>
          </cell>
        </row>
        <row r="5583">
          <cell r="A5583">
            <v>6082</v>
          </cell>
          <cell r="B5583">
            <v>45</v>
          </cell>
        </row>
        <row r="5584">
          <cell r="A5584">
            <v>6083</v>
          </cell>
          <cell r="B5584">
            <v>45</v>
          </cell>
        </row>
        <row r="5585">
          <cell r="A5585">
            <v>6084</v>
          </cell>
          <cell r="B5585">
            <v>45</v>
          </cell>
        </row>
        <row r="5586">
          <cell r="A5586">
            <v>6085</v>
          </cell>
          <cell r="B5586">
            <v>45</v>
          </cell>
        </row>
        <row r="5587">
          <cell r="A5587">
            <v>6086</v>
          </cell>
          <cell r="B5587">
            <v>45</v>
          </cell>
        </row>
        <row r="5588">
          <cell r="A5588">
            <v>6087</v>
          </cell>
          <cell r="B5588">
            <v>45</v>
          </cell>
        </row>
        <row r="5589">
          <cell r="A5589">
            <v>6088</v>
          </cell>
          <cell r="B5589">
            <v>45</v>
          </cell>
        </row>
        <row r="5590">
          <cell r="A5590">
            <v>6089</v>
          </cell>
          <cell r="B5590">
            <v>45</v>
          </cell>
        </row>
        <row r="5591">
          <cell r="A5591">
            <v>6090</v>
          </cell>
          <cell r="B5591">
            <v>45</v>
          </cell>
        </row>
        <row r="5592">
          <cell r="A5592">
            <v>6091</v>
          </cell>
          <cell r="B5592">
            <v>45</v>
          </cell>
        </row>
        <row r="5593">
          <cell r="A5593">
            <v>6092</v>
          </cell>
          <cell r="B5593">
            <v>45</v>
          </cell>
        </row>
        <row r="5594">
          <cell r="A5594">
            <v>6093</v>
          </cell>
          <cell r="B5594">
            <v>45</v>
          </cell>
        </row>
        <row r="5595">
          <cell r="A5595">
            <v>6094</v>
          </cell>
          <cell r="B5595">
            <v>45</v>
          </cell>
        </row>
        <row r="5596">
          <cell r="A5596">
            <v>6095</v>
          </cell>
          <cell r="B5596">
            <v>45</v>
          </cell>
        </row>
        <row r="5597">
          <cell r="A5597">
            <v>6096</v>
          </cell>
          <cell r="B5597">
            <v>45</v>
          </cell>
        </row>
        <row r="5598">
          <cell r="A5598">
            <v>6097</v>
          </cell>
          <cell r="B5598">
            <v>45</v>
          </cell>
        </row>
        <row r="5599">
          <cell r="A5599">
            <v>6098</v>
          </cell>
          <cell r="B5599">
            <v>45</v>
          </cell>
        </row>
        <row r="5600">
          <cell r="A5600">
            <v>6099</v>
          </cell>
          <cell r="B5600">
            <v>45</v>
          </cell>
        </row>
        <row r="5601">
          <cell r="A5601">
            <v>6100</v>
          </cell>
          <cell r="B5601">
            <v>45</v>
          </cell>
        </row>
        <row r="5602">
          <cell r="A5602">
            <v>6101</v>
          </cell>
          <cell r="B5602">
            <v>45</v>
          </cell>
        </row>
        <row r="5603">
          <cell r="A5603">
            <v>6102</v>
          </cell>
          <cell r="B5603">
            <v>45</v>
          </cell>
        </row>
        <row r="5604">
          <cell r="A5604">
            <v>6103</v>
          </cell>
          <cell r="B5604">
            <v>45</v>
          </cell>
        </row>
        <row r="5605">
          <cell r="A5605">
            <v>6104</v>
          </cell>
          <cell r="B5605">
            <v>45</v>
          </cell>
        </row>
        <row r="5606">
          <cell r="A5606">
            <v>6105</v>
          </cell>
          <cell r="B5606">
            <v>45</v>
          </cell>
        </row>
        <row r="5607">
          <cell r="A5607">
            <v>6106</v>
          </cell>
          <cell r="B5607">
            <v>45</v>
          </cell>
        </row>
        <row r="5608">
          <cell r="A5608">
            <v>6107</v>
          </cell>
          <cell r="B5608">
            <v>45</v>
          </cell>
        </row>
        <row r="5609">
          <cell r="A5609">
            <v>6108</v>
          </cell>
          <cell r="B5609">
            <v>45</v>
          </cell>
        </row>
        <row r="5610">
          <cell r="A5610">
            <v>6109</v>
          </cell>
          <cell r="B5610">
            <v>45</v>
          </cell>
        </row>
        <row r="5611">
          <cell r="A5611">
            <v>6110</v>
          </cell>
          <cell r="B5611">
            <v>45</v>
          </cell>
        </row>
        <row r="5612">
          <cell r="A5612">
            <v>6111</v>
          </cell>
          <cell r="B5612">
            <v>45</v>
          </cell>
        </row>
        <row r="5613">
          <cell r="A5613">
            <v>6112</v>
          </cell>
          <cell r="B5613">
            <v>45</v>
          </cell>
        </row>
        <row r="5614">
          <cell r="A5614">
            <v>6113</v>
          </cell>
          <cell r="B5614">
            <v>45</v>
          </cell>
        </row>
        <row r="5615">
          <cell r="A5615">
            <v>6114</v>
          </cell>
          <cell r="B5615">
            <v>45</v>
          </cell>
        </row>
        <row r="5616">
          <cell r="A5616">
            <v>6115</v>
          </cell>
          <cell r="B5616">
            <v>45</v>
          </cell>
        </row>
        <row r="5617">
          <cell r="A5617">
            <v>6116</v>
          </cell>
          <cell r="B5617">
            <v>45</v>
          </cell>
        </row>
        <row r="5618">
          <cell r="A5618">
            <v>6117</v>
          </cell>
          <cell r="B5618">
            <v>45</v>
          </cell>
        </row>
        <row r="5619">
          <cell r="A5619">
            <v>6118</v>
          </cell>
          <cell r="B5619">
            <v>45</v>
          </cell>
        </row>
        <row r="5620">
          <cell r="A5620">
            <v>6119</v>
          </cell>
          <cell r="B5620">
            <v>45</v>
          </cell>
        </row>
        <row r="5621">
          <cell r="A5621">
            <v>6120</v>
          </cell>
          <cell r="B5621">
            <v>45</v>
          </cell>
        </row>
        <row r="5622">
          <cell r="A5622">
            <v>6121</v>
          </cell>
          <cell r="B5622">
            <v>45</v>
          </cell>
        </row>
        <row r="5623">
          <cell r="A5623">
            <v>6122</v>
          </cell>
          <cell r="B5623">
            <v>45</v>
          </cell>
        </row>
        <row r="5624">
          <cell r="A5624">
            <v>6123</v>
          </cell>
          <cell r="B5624">
            <v>45</v>
          </cell>
        </row>
        <row r="5625">
          <cell r="A5625">
            <v>6124</v>
          </cell>
          <cell r="B5625">
            <v>45</v>
          </cell>
        </row>
        <row r="5626">
          <cell r="A5626">
            <v>6125</v>
          </cell>
          <cell r="B5626">
            <v>45</v>
          </cell>
        </row>
        <row r="5627">
          <cell r="A5627">
            <v>6126</v>
          </cell>
          <cell r="B5627">
            <v>45</v>
          </cell>
        </row>
        <row r="5628">
          <cell r="A5628">
            <v>6127</v>
          </cell>
          <cell r="B5628">
            <v>45</v>
          </cell>
        </row>
        <row r="5629">
          <cell r="A5629">
            <v>6128</v>
          </cell>
          <cell r="B5629">
            <v>45</v>
          </cell>
        </row>
        <row r="5630">
          <cell r="A5630">
            <v>6129</v>
          </cell>
          <cell r="B5630">
            <v>45</v>
          </cell>
        </row>
        <row r="5631">
          <cell r="A5631">
            <v>6130</v>
          </cell>
          <cell r="B5631">
            <v>45</v>
          </cell>
        </row>
        <row r="5632">
          <cell r="A5632">
            <v>6131</v>
          </cell>
          <cell r="B5632">
            <v>45</v>
          </cell>
        </row>
        <row r="5633">
          <cell r="A5633">
            <v>6132</v>
          </cell>
          <cell r="B5633">
            <v>45</v>
          </cell>
        </row>
        <row r="5634">
          <cell r="A5634">
            <v>6133</v>
          </cell>
          <cell r="B5634">
            <v>45</v>
          </cell>
        </row>
        <row r="5635">
          <cell r="A5635">
            <v>6134</v>
          </cell>
          <cell r="B5635">
            <v>45</v>
          </cell>
        </row>
        <row r="5636">
          <cell r="A5636">
            <v>6135</v>
          </cell>
          <cell r="B5636">
            <v>45</v>
          </cell>
        </row>
        <row r="5637">
          <cell r="A5637">
            <v>6136</v>
          </cell>
          <cell r="B5637">
            <v>45</v>
          </cell>
        </row>
        <row r="5638">
          <cell r="A5638">
            <v>6137</v>
          </cell>
          <cell r="B5638">
            <v>45</v>
          </cell>
        </row>
        <row r="5639">
          <cell r="A5639">
            <v>6138</v>
          </cell>
          <cell r="B5639">
            <v>45</v>
          </cell>
        </row>
        <row r="5640">
          <cell r="A5640">
            <v>6139</v>
          </cell>
          <cell r="B5640">
            <v>45</v>
          </cell>
        </row>
        <row r="5641">
          <cell r="A5641">
            <v>6140</v>
          </cell>
          <cell r="B5641">
            <v>45</v>
          </cell>
        </row>
        <row r="5642">
          <cell r="A5642">
            <v>6141</v>
          </cell>
          <cell r="B5642">
            <v>45</v>
          </cell>
        </row>
        <row r="5643">
          <cell r="A5643">
            <v>6142</v>
          </cell>
          <cell r="B5643">
            <v>45</v>
          </cell>
        </row>
        <row r="5644">
          <cell r="A5644">
            <v>6143</v>
          </cell>
          <cell r="B5644">
            <v>45</v>
          </cell>
        </row>
        <row r="5645">
          <cell r="A5645">
            <v>6144</v>
          </cell>
          <cell r="B5645">
            <v>45</v>
          </cell>
        </row>
        <row r="5646">
          <cell r="A5646">
            <v>6145</v>
          </cell>
          <cell r="B5646">
            <v>45</v>
          </cell>
        </row>
        <row r="5647">
          <cell r="A5647">
            <v>6146</v>
          </cell>
          <cell r="B5647">
            <v>45</v>
          </cell>
        </row>
        <row r="5648">
          <cell r="A5648">
            <v>6147</v>
          </cell>
          <cell r="B5648">
            <v>45</v>
          </cell>
        </row>
        <row r="5649">
          <cell r="A5649">
            <v>6148</v>
          </cell>
          <cell r="B5649">
            <v>45</v>
          </cell>
        </row>
        <row r="5650">
          <cell r="A5650">
            <v>6149</v>
          </cell>
          <cell r="B5650">
            <v>45</v>
          </cell>
        </row>
        <row r="5651">
          <cell r="A5651">
            <v>6150</v>
          </cell>
          <cell r="B5651">
            <v>45</v>
          </cell>
        </row>
        <row r="5652">
          <cell r="A5652">
            <v>6151</v>
          </cell>
          <cell r="B5652">
            <v>45</v>
          </cell>
        </row>
        <row r="5653">
          <cell r="A5653">
            <v>6152</v>
          </cell>
          <cell r="B5653">
            <v>45</v>
          </cell>
        </row>
        <row r="5654">
          <cell r="A5654">
            <v>6153</v>
          </cell>
          <cell r="B5654">
            <v>45</v>
          </cell>
        </row>
        <row r="5655">
          <cell r="A5655">
            <v>6154</v>
          </cell>
          <cell r="B5655">
            <v>45</v>
          </cell>
        </row>
        <row r="5656">
          <cell r="A5656">
            <v>6155</v>
          </cell>
          <cell r="B5656">
            <v>45</v>
          </cell>
        </row>
        <row r="5657">
          <cell r="A5657">
            <v>6156</v>
          </cell>
          <cell r="B5657">
            <v>45</v>
          </cell>
        </row>
        <row r="5658">
          <cell r="A5658">
            <v>6157</v>
          </cell>
          <cell r="B5658">
            <v>45</v>
          </cell>
        </row>
        <row r="5659">
          <cell r="A5659">
            <v>6158</v>
          </cell>
          <cell r="B5659">
            <v>45</v>
          </cell>
        </row>
        <row r="5660">
          <cell r="A5660">
            <v>6159</v>
          </cell>
          <cell r="B5660">
            <v>45</v>
          </cell>
        </row>
        <row r="5661">
          <cell r="A5661">
            <v>6160</v>
          </cell>
          <cell r="B5661">
            <v>45</v>
          </cell>
        </row>
        <row r="5662">
          <cell r="A5662">
            <v>6161</v>
          </cell>
          <cell r="B5662">
            <v>45</v>
          </cell>
        </row>
        <row r="5663">
          <cell r="A5663">
            <v>6162</v>
          </cell>
          <cell r="B5663">
            <v>45</v>
          </cell>
        </row>
        <row r="5664">
          <cell r="A5664">
            <v>6163</v>
          </cell>
          <cell r="B5664">
            <v>45</v>
          </cell>
        </row>
        <row r="5665">
          <cell r="A5665">
            <v>6164</v>
          </cell>
          <cell r="B5665">
            <v>45</v>
          </cell>
        </row>
        <row r="5666">
          <cell r="A5666">
            <v>6165</v>
          </cell>
          <cell r="B5666">
            <v>45</v>
          </cell>
        </row>
        <row r="5667">
          <cell r="A5667">
            <v>6166</v>
          </cell>
          <cell r="B5667">
            <v>45</v>
          </cell>
        </row>
        <row r="5668">
          <cell r="A5668">
            <v>6167</v>
          </cell>
          <cell r="B5668">
            <v>45</v>
          </cell>
        </row>
        <row r="5669">
          <cell r="A5669">
            <v>6168</v>
          </cell>
          <cell r="B5669">
            <v>45</v>
          </cell>
        </row>
        <row r="5670">
          <cell r="A5670">
            <v>6169</v>
          </cell>
          <cell r="B5670">
            <v>45</v>
          </cell>
        </row>
        <row r="5671">
          <cell r="A5671">
            <v>6170</v>
          </cell>
          <cell r="B5671">
            <v>45</v>
          </cell>
        </row>
        <row r="5672">
          <cell r="A5672">
            <v>6171</v>
          </cell>
          <cell r="B5672">
            <v>45</v>
          </cell>
        </row>
        <row r="5673">
          <cell r="A5673">
            <v>6172</v>
          </cell>
          <cell r="B5673">
            <v>45</v>
          </cell>
        </row>
        <row r="5674">
          <cell r="A5674">
            <v>6173</v>
          </cell>
          <cell r="B5674">
            <v>45</v>
          </cell>
        </row>
        <row r="5675">
          <cell r="A5675">
            <v>6174</v>
          </cell>
          <cell r="B5675">
            <v>45</v>
          </cell>
        </row>
        <row r="5676">
          <cell r="A5676">
            <v>6175</v>
          </cell>
          <cell r="B5676">
            <v>45</v>
          </cell>
        </row>
        <row r="5677">
          <cell r="A5677">
            <v>6176</v>
          </cell>
          <cell r="B5677">
            <v>45</v>
          </cell>
        </row>
        <row r="5678">
          <cell r="A5678">
            <v>6177</v>
          </cell>
          <cell r="B5678">
            <v>45</v>
          </cell>
        </row>
        <row r="5679">
          <cell r="A5679">
            <v>6178</v>
          </cell>
          <cell r="B5679">
            <v>45</v>
          </cell>
        </row>
        <row r="5680">
          <cell r="A5680">
            <v>6179</v>
          </cell>
          <cell r="B5680">
            <v>45</v>
          </cell>
        </row>
        <row r="5681">
          <cell r="A5681">
            <v>6180</v>
          </cell>
          <cell r="B5681">
            <v>45</v>
          </cell>
        </row>
        <row r="5682">
          <cell r="A5682">
            <v>6181</v>
          </cell>
          <cell r="B5682">
            <v>45</v>
          </cell>
        </row>
        <row r="5683">
          <cell r="A5683">
            <v>6182</v>
          </cell>
          <cell r="B5683">
            <v>45</v>
          </cell>
        </row>
        <row r="5684">
          <cell r="A5684">
            <v>6183</v>
          </cell>
          <cell r="B5684">
            <v>45</v>
          </cell>
        </row>
        <row r="5685">
          <cell r="A5685">
            <v>6184</v>
          </cell>
          <cell r="B5685">
            <v>45</v>
          </cell>
        </row>
        <row r="5686">
          <cell r="A5686">
            <v>6185</v>
          </cell>
          <cell r="B5686">
            <v>45</v>
          </cell>
        </row>
        <row r="5687">
          <cell r="A5687">
            <v>6186</v>
          </cell>
          <cell r="B5687">
            <v>45</v>
          </cell>
        </row>
        <row r="5688">
          <cell r="A5688">
            <v>6187</v>
          </cell>
          <cell r="B5688">
            <v>45</v>
          </cell>
        </row>
        <row r="5689">
          <cell r="A5689">
            <v>6188</v>
          </cell>
          <cell r="B5689">
            <v>45</v>
          </cell>
        </row>
        <row r="5690">
          <cell r="A5690">
            <v>6189</v>
          </cell>
          <cell r="B5690">
            <v>45</v>
          </cell>
        </row>
        <row r="5691">
          <cell r="A5691">
            <v>6190</v>
          </cell>
          <cell r="B5691">
            <v>45</v>
          </cell>
        </row>
        <row r="5692">
          <cell r="A5692">
            <v>6191</v>
          </cell>
          <cell r="B5692">
            <v>45</v>
          </cell>
        </row>
        <row r="5693">
          <cell r="A5693">
            <v>6192</v>
          </cell>
          <cell r="B5693">
            <v>45</v>
          </cell>
        </row>
        <row r="5694">
          <cell r="A5694">
            <v>6193</v>
          </cell>
          <cell r="B5694">
            <v>45</v>
          </cell>
        </row>
        <row r="5695">
          <cell r="A5695">
            <v>6194</v>
          </cell>
          <cell r="B5695">
            <v>45</v>
          </cell>
        </row>
        <row r="5696">
          <cell r="A5696">
            <v>6195</v>
          </cell>
          <cell r="B5696">
            <v>45</v>
          </cell>
        </row>
        <row r="5697">
          <cell r="A5697">
            <v>6196</v>
          </cell>
          <cell r="B5697">
            <v>45</v>
          </cell>
        </row>
        <row r="5698">
          <cell r="A5698">
            <v>6197</v>
          </cell>
          <cell r="B5698">
            <v>45</v>
          </cell>
        </row>
        <row r="5699">
          <cell r="A5699">
            <v>6198</v>
          </cell>
          <cell r="B5699">
            <v>45</v>
          </cell>
        </row>
        <row r="5700">
          <cell r="A5700">
            <v>6199</v>
          </cell>
          <cell r="B5700">
            <v>45</v>
          </cell>
        </row>
        <row r="5701">
          <cell r="A5701">
            <v>6200</v>
          </cell>
          <cell r="B5701">
            <v>45</v>
          </cell>
        </row>
        <row r="5702">
          <cell r="A5702">
            <v>6201</v>
          </cell>
          <cell r="B5702">
            <v>45</v>
          </cell>
        </row>
        <row r="5703">
          <cell r="A5703">
            <v>6202</v>
          </cell>
          <cell r="B5703">
            <v>45</v>
          </cell>
        </row>
        <row r="5704">
          <cell r="A5704">
            <v>6203</v>
          </cell>
          <cell r="B5704">
            <v>45</v>
          </cell>
        </row>
        <row r="5705">
          <cell r="A5705">
            <v>6204</v>
          </cell>
          <cell r="B5705">
            <v>45</v>
          </cell>
        </row>
        <row r="5706">
          <cell r="A5706">
            <v>6205</v>
          </cell>
          <cell r="B5706">
            <v>45</v>
          </cell>
        </row>
        <row r="5707">
          <cell r="A5707">
            <v>6206</v>
          </cell>
          <cell r="B5707">
            <v>45</v>
          </cell>
        </row>
        <row r="5708">
          <cell r="A5708">
            <v>6207</v>
          </cell>
          <cell r="B5708">
            <v>45</v>
          </cell>
        </row>
        <row r="5709">
          <cell r="A5709">
            <v>6208</v>
          </cell>
          <cell r="B5709">
            <v>45</v>
          </cell>
        </row>
        <row r="5710">
          <cell r="A5710">
            <v>6209</v>
          </cell>
          <cell r="B5710">
            <v>45</v>
          </cell>
        </row>
        <row r="5711">
          <cell r="A5711">
            <v>6210</v>
          </cell>
          <cell r="B5711">
            <v>45</v>
          </cell>
        </row>
        <row r="5712">
          <cell r="A5712">
            <v>6211</v>
          </cell>
          <cell r="B5712">
            <v>45</v>
          </cell>
        </row>
        <row r="5713">
          <cell r="A5713">
            <v>6212</v>
          </cell>
          <cell r="B5713">
            <v>45</v>
          </cell>
        </row>
        <row r="5714">
          <cell r="A5714">
            <v>6213</v>
          </cell>
          <cell r="B5714">
            <v>45</v>
          </cell>
        </row>
        <row r="5715">
          <cell r="A5715">
            <v>6214</v>
          </cell>
          <cell r="B5715">
            <v>45</v>
          </cell>
        </row>
        <row r="5716">
          <cell r="A5716">
            <v>6215</v>
          </cell>
          <cell r="B5716">
            <v>45</v>
          </cell>
        </row>
        <row r="5717">
          <cell r="A5717">
            <v>6216</v>
          </cell>
          <cell r="B5717">
            <v>45</v>
          </cell>
        </row>
        <row r="5718">
          <cell r="A5718">
            <v>6217</v>
          </cell>
          <cell r="B5718">
            <v>45</v>
          </cell>
        </row>
        <row r="5719">
          <cell r="A5719">
            <v>6218</v>
          </cell>
          <cell r="B5719">
            <v>45</v>
          </cell>
        </row>
        <row r="5720">
          <cell r="A5720">
            <v>6219</v>
          </cell>
          <cell r="B5720">
            <v>45</v>
          </cell>
        </row>
        <row r="5721">
          <cell r="A5721">
            <v>6220</v>
          </cell>
          <cell r="B5721">
            <v>45</v>
          </cell>
        </row>
        <row r="5722">
          <cell r="A5722">
            <v>6221</v>
          </cell>
          <cell r="B5722">
            <v>45</v>
          </cell>
        </row>
        <row r="5723">
          <cell r="A5723">
            <v>6222</v>
          </cell>
          <cell r="B5723">
            <v>45</v>
          </cell>
        </row>
        <row r="5724">
          <cell r="A5724">
            <v>6223</v>
          </cell>
          <cell r="B5724">
            <v>45</v>
          </cell>
        </row>
        <row r="5725">
          <cell r="A5725">
            <v>6224</v>
          </cell>
          <cell r="B5725">
            <v>45</v>
          </cell>
        </row>
        <row r="5726">
          <cell r="A5726">
            <v>6225</v>
          </cell>
          <cell r="B5726">
            <v>45</v>
          </cell>
        </row>
        <row r="5727">
          <cell r="A5727">
            <v>6226</v>
          </cell>
          <cell r="B5727">
            <v>45</v>
          </cell>
        </row>
        <row r="5728">
          <cell r="A5728">
            <v>6227</v>
          </cell>
          <cell r="B5728">
            <v>45</v>
          </cell>
        </row>
        <row r="5729">
          <cell r="A5729">
            <v>6228</v>
          </cell>
          <cell r="B5729">
            <v>45</v>
          </cell>
        </row>
        <row r="5730">
          <cell r="A5730">
            <v>6229</v>
          </cell>
          <cell r="B5730">
            <v>45</v>
          </cell>
        </row>
        <row r="5731">
          <cell r="A5731">
            <v>6230</v>
          </cell>
          <cell r="B5731">
            <v>45</v>
          </cell>
        </row>
        <row r="5732">
          <cell r="A5732">
            <v>6231</v>
          </cell>
          <cell r="B5732">
            <v>45</v>
          </cell>
        </row>
        <row r="5733">
          <cell r="A5733">
            <v>6232</v>
          </cell>
          <cell r="B5733">
            <v>45</v>
          </cell>
        </row>
        <row r="5734">
          <cell r="A5734">
            <v>6233</v>
          </cell>
          <cell r="B5734">
            <v>45</v>
          </cell>
        </row>
        <row r="5735">
          <cell r="A5735">
            <v>6234</v>
          </cell>
          <cell r="B5735">
            <v>45</v>
          </cell>
        </row>
        <row r="5736">
          <cell r="A5736">
            <v>6235</v>
          </cell>
          <cell r="B5736">
            <v>45</v>
          </cell>
        </row>
        <row r="5737">
          <cell r="A5737">
            <v>6236</v>
          </cell>
          <cell r="B5737">
            <v>45</v>
          </cell>
        </row>
        <row r="5738">
          <cell r="A5738">
            <v>6237</v>
          </cell>
          <cell r="B5738">
            <v>45</v>
          </cell>
        </row>
        <row r="5739">
          <cell r="A5739">
            <v>6238</v>
          </cell>
          <cell r="B5739">
            <v>45</v>
          </cell>
        </row>
        <row r="5740">
          <cell r="A5740">
            <v>6239</v>
          </cell>
          <cell r="B5740">
            <v>45</v>
          </cell>
        </row>
        <row r="5741">
          <cell r="A5741">
            <v>6240</v>
          </cell>
          <cell r="B5741">
            <v>45</v>
          </cell>
        </row>
        <row r="5742">
          <cell r="A5742">
            <v>6241</v>
          </cell>
          <cell r="B5742">
            <v>45</v>
          </cell>
        </row>
        <row r="5743">
          <cell r="A5743">
            <v>6242</v>
          </cell>
          <cell r="B5743">
            <v>45</v>
          </cell>
        </row>
        <row r="5744">
          <cell r="A5744">
            <v>6243</v>
          </cell>
          <cell r="B5744">
            <v>45</v>
          </cell>
        </row>
        <row r="5745">
          <cell r="A5745">
            <v>6244</v>
          </cell>
          <cell r="B5745">
            <v>45</v>
          </cell>
        </row>
        <row r="5746">
          <cell r="A5746">
            <v>6245</v>
          </cell>
          <cell r="B5746">
            <v>45</v>
          </cell>
        </row>
        <row r="5747">
          <cell r="A5747">
            <v>6246</v>
          </cell>
          <cell r="B5747">
            <v>45</v>
          </cell>
        </row>
        <row r="5748">
          <cell r="A5748">
            <v>6247</v>
          </cell>
          <cell r="B5748">
            <v>45</v>
          </cell>
        </row>
        <row r="5749">
          <cell r="A5749">
            <v>6248</v>
          </cell>
          <cell r="B5749">
            <v>45</v>
          </cell>
        </row>
        <row r="5750">
          <cell r="A5750">
            <v>6249</v>
          </cell>
          <cell r="B5750">
            <v>45</v>
          </cell>
        </row>
        <row r="5751">
          <cell r="A5751">
            <v>6250</v>
          </cell>
          <cell r="B5751">
            <v>45</v>
          </cell>
        </row>
        <row r="5752">
          <cell r="A5752">
            <v>6251</v>
          </cell>
          <cell r="B5752">
            <v>45</v>
          </cell>
        </row>
        <row r="5753">
          <cell r="A5753">
            <v>6252</v>
          </cell>
          <cell r="B5753">
            <v>45</v>
          </cell>
        </row>
        <row r="5754">
          <cell r="A5754">
            <v>6253</v>
          </cell>
          <cell r="B5754">
            <v>45</v>
          </cell>
        </row>
        <row r="5755">
          <cell r="A5755">
            <v>6254</v>
          </cell>
          <cell r="B5755">
            <v>45</v>
          </cell>
        </row>
        <row r="5756">
          <cell r="A5756">
            <v>6255</v>
          </cell>
          <cell r="B5756">
            <v>45</v>
          </cell>
        </row>
        <row r="5757">
          <cell r="A5757">
            <v>6256</v>
          </cell>
          <cell r="B5757">
            <v>45</v>
          </cell>
        </row>
        <row r="5758">
          <cell r="A5758">
            <v>6257</v>
          </cell>
          <cell r="B5758">
            <v>45</v>
          </cell>
        </row>
        <row r="5759">
          <cell r="A5759">
            <v>6258</v>
          </cell>
          <cell r="B5759">
            <v>45</v>
          </cell>
        </row>
        <row r="5760">
          <cell r="A5760">
            <v>6259</v>
          </cell>
          <cell r="B5760">
            <v>45</v>
          </cell>
        </row>
        <row r="5761">
          <cell r="A5761">
            <v>6260</v>
          </cell>
          <cell r="B5761">
            <v>45</v>
          </cell>
        </row>
        <row r="5762">
          <cell r="A5762">
            <v>6261</v>
          </cell>
          <cell r="B5762">
            <v>45</v>
          </cell>
        </row>
        <row r="5763">
          <cell r="A5763">
            <v>6262</v>
          </cell>
          <cell r="B5763">
            <v>45</v>
          </cell>
        </row>
        <row r="5764">
          <cell r="A5764">
            <v>6263</v>
          </cell>
          <cell r="B5764">
            <v>45</v>
          </cell>
        </row>
        <row r="5765">
          <cell r="A5765">
            <v>6264</v>
          </cell>
          <cell r="B5765">
            <v>45</v>
          </cell>
        </row>
        <row r="5766">
          <cell r="A5766">
            <v>6265</v>
          </cell>
          <cell r="B5766">
            <v>45</v>
          </cell>
        </row>
        <row r="5767">
          <cell r="A5767">
            <v>6266</v>
          </cell>
          <cell r="B5767">
            <v>45</v>
          </cell>
        </row>
        <row r="5768">
          <cell r="A5768">
            <v>6267</v>
          </cell>
          <cell r="B5768">
            <v>45</v>
          </cell>
        </row>
        <row r="5769">
          <cell r="A5769">
            <v>6268</v>
          </cell>
          <cell r="B5769">
            <v>45</v>
          </cell>
        </row>
        <row r="5770">
          <cell r="A5770">
            <v>6269</v>
          </cell>
          <cell r="B5770">
            <v>45</v>
          </cell>
        </row>
        <row r="5771">
          <cell r="A5771">
            <v>6270</v>
          </cell>
          <cell r="B5771">
            <v>45</v>
          </cell>
        </row>
        <row r="5772">
          <cell r="A5772">
            <v>6271</v>
          </cell>
          <cell r="B5772">
            <v>45</v>
          </cell>
        </row>
        <row r="5773">
          <cell r="A5773">
            <v>6272</v>
          </cell>
          <cell r="B5773">
            <v>45</v>
          </cell>
        </row>
        <row r="5774">
          <cell r="A5774">
            <v>6273</v>
          </cell>
          <cell r="B5774">
            <v>45</v>
          </cell>
        </row>
        <row r="5775">
          <cell r="A5775">
            <v>6274</v>
          </cell>
          <cell r="B5775">
            <v>45</v>
          </cell>
        </row>
        <row r="5776">
          <cell r="A5776">
            <v>6275</v>
          </cell>
          <cell r="B5776">
            <v>45</v>
          </cell>
        </row>
        <row r="5777">
          <cell r="A5777">
            <v>6276</v>
          </cell>
          <cell r="B5777">
            <v>45</v>
          </cell>
        </row>
        <row r="5778">
          <cell r="A5778">
            <v>6277</v>
          </cell>
          <cell r="B5778">
            <v>45</v>
          </cell>
        </row>
        <row r="5779">
          <cell r="A5779">
            <v>6278</v>
          </cell>
          <cell r="B5779">
            <v>45</v>
          </cell>
        </row>
        <row r="5780">
          <cell r="A5780">
            <v>6279</v>
          </cell>
          <cell r="B5780">
            <v>45</v>
          </cell>
        </row>
        <row r="5781">
          <cell r="A5781">
            <v>6280</v>
          </cell>
          <cell r="B5781">
            <v>45</v>
          </cell>
        </row>
        <row r="5782">
          <cell r="A5782">
            <v>6281</v>
          </cell>
          <cell r="B5782">
            <v>45</v>
          </cell>
        </row>
        <row r="5783">
          <cell r="A5783">
            <v>6282</v>
          </cell>
          <cell r="B5783">
            <v>45</v>
          </cell>
        </row>
        <row r="5784">
          <cell r="A5784">
            <v>6283</v>
          </cell>
          <cell r="B5784">
            <v>45</v>
          </cell>
        </row>
        <row r="5785">
          <cell r="A5785">
            <v>6284</v>
          </cell>
          <cell r="B5785">
            <v>45</v>
          </cell>
        </row>
        <row r="5786">
          <cell r="A5786">
            <v>6285</v>
          </cell>
          <cell r="B5786">
            <v>45</v>
          </cell>
        </row>
        <row r="5787">
          <cell r="A5787">
            <v>6286</v>
          </cell>
          <cell r="B5787">
            <v>45</v>
          </cell>
        </row>
        <row r="5788">
          <cell r="A5788">
            <v>6287</v>
          </cell>
          <cell r="B5788">
            <v>45</v>
          </cell>
        </row>
        <row r="5789">
          <cell r="A5789">
            <v>6288</v>
          </cell>
          <cell r="B5789">
            <v>45</v>
          </cell>
        </row>
        <row r="5790">
          <cell r="A5790">
            <v>6289</v>
          </cell>
          <cell r="B5790">
            <v>45</v>
          </cell>
        </row>
        <row r="5791">
          <cell r="A5791">
            <v>6290</v>
          </cell>
          <cell r="B5791">
            <v>45</v>
          </cell>
        </row>
        <row r="5792">
          <cell r="A5792">
            <v>6291</v>
          </cell>
          <cell r="B5792">
            <v>45</v>
          </cell>
        </row>
        <row r="5793">
          <cell r="A5793">
            <v>6292</v>
          </cell>
          <cell r="B5793">
            <v>45</v>
          </cell>
        </row>
        <row r="5794">
          <cell r="A5794">
            <v>6293</v>
          </cell>
          <cell r="B5794">
            <v>45</v>
          </cell>
        </row>
        <row r="5795">
          <cell r="A5795">
            <v>6294</v>
          </cell>
          <cell r="B5795">
            <v>45</v>
          </cell>
        </row>
        <row r="5796">
          <cell r="A5796">
            <v>6295</v>
          </cell>
          <cell r="B5796">
            <v>45</v>
          </cell>
        </row>
        <row r="5797">
          <cell r="A5797">
            <v>6296</v>
          </cell>
          <cell r="B5797">
            <v>45</v>
          </cell>
        </row>
        <row r="5798">
          <cell r="A5798">
            <v>6297</v>
          </cell>
          <cell r="B5798">
            <v>45</v>
          </cell>
        </row>
        <row r="5799">
          <cell r="A5799">
            <v>6298</v>
          </cell>
          <cell r="B5799">
            <v>45</v>
          </cell>
        </row>
        <row r="5800">
          <cell r="A5800">
            <v>6299</v>
          </cell>
          <cell r="B5800">
            <v>45</v>
          </cell>
        </row>
        <row r="5801">
          <cell r="A5801">
            <v>6300</v>
          </cell>
          <cell r="B5801">
            <v>45</v>
          </cell>
        </row>
        <row r="5802">
          <cell r="A5802">
            <v>6301</v>
          </cell>
          <cell r="B5802">
            <v>45</v>
          </cell>
        </row>
        <row r="5803">
          <cell r="A5803">
            <v>6302</v>
          </cell>
          <cell r="B5803">
            <v>45</v>
          </cell>
        </row>
        <row r="5804">
          <cell r="A5804">
            <v>6303</v>
          </cell>
          <cell r="B5804">
            <v>45</v>
          </cell>
        </row>
        <row r="5805">
          <cell r="A5805">
            <v>6304</v>
          </cell>
          <cell r="B5805">
            <v>45</v>
          </cell>
        </row>
        <row r="5806">
          <cell r="A5806">
            <v>6305</v>
          </cell>
          <cell r="B5806">
            <v>45</v>
          </cell>
        </row>
        <row r="5807">
          <cell r="A5807">
            <v>6306</v>
          </cell>
          <cell r="B5807">
            <v>45</v>
          </cell>
        </row>
        <row r="5808">
          <cell r="A5808">
            <v>6307</v>
          </cell>
          <cell r="B5808">
            <v>45</v>
          </cell>
        </row>
        <row r="5809">
          <cell r="A5809">
            <v>6308</v>
          </cell>
          <cell r="B5809">
            <v>45</v>
          </cell>
        </row>
        <row r="5810">
          <cell r="A5810">
            <v>6309</v>
          </cell>
          <cell r="B5810">
            <v>45</v>
          </cell>
        </row>
        <row r="5811">
          <cell r="A5811">
            <v>6310</v>
          </cell>
          <cell r="B5811">
            <v>45</v>
          </cell>
        </row>
        <row r="5812">
          <cell r="A5812">
            <v>6311</v>
          </cell>
          <cell r="B5812">
            <v>45</v>
          </cell>
        </row>
        <row r="5813">
          <cell r="A5813">
            <v>6312</v>
          </cell>
          <cell r="B5813">
            <v>45</v>
          </cell>
        </row>
        <row r="5814">
          <cell r="A5814">
            <v>6313</v>
          </cell>
          <cell r="B5814">
            <v>45</v>
          </cell>
        </row>
        <row r="5815">
          <cell r="A5815">
            <v>6314</v>
          </cell>
          <cell r="B5815">
            <v>45</v>
          </cell>
        </row>
        <row r="5816">
          <cell r="A5816">
            <v>6315</v>
          </cell>
          <cell r="B5816">
            <v>45</v>
          </cell>
        </row>
        <row r="5817">
          <cell r="A5817">
            <v>6316</v>
          </cell>
          <cell r="B5817">
            <v>45</v>
          </cell>
        </row>
        <row r="5818">
          <cell r="A5818">
            <v>6317</v>
          </cell>
          <cell r="B5818">
            <v>45</v>
          </cell>
        </row>
        <row r="5819">
          <cell r="A5819">
            <v>6318</v>
          </cell>
          <cell r="B5819">
            <v>45</v>
          </cell>
        </row>
        <row r="5820">
          <cell r="A5820">
            <v>6319</v>
          </cell>
          <cell r="B5820">
            <v>45</v>
          </cell>
        </row>
        <row r="5821">
          <cell r="A5821">
            <v>6320</v>
          </cell>
          <cell r="B5821">
            <v>45</v>
          </cell>
        </row>
        <row r="5822">
          <cell r="A5822">
            <v>6321</v>
          </cell>
          <cell r="B5822">
            <v>45</v>
          </cell>
        </row>
        <row r="5823">
          <cell r="A5823">
            <v>6322</v>
          </cell>
          <cell r="B5823">
            <v>45</v>
          </cell>
        </row>
        <row r="5824">
          <cell r="A5824">
            <v>6323</v>
          </cell>
          <cell r="B5824">
            <v>45</v>
          </cell>
        </row>
        <row r="5825">
          <cell r="A5825">
            <v>6324</v>
          </cell>
          <cell r="B5825">
            <v>45</v>
          </cell>
        </row>
        <row r="5826">
          <cell r="A5826">
            <v>6325</v>
          </cell>
          <cell r="B5826">
            <v>45</v>
          </cell>
        </row>
        <row r="5827">
          <cell r="A5827">
            <v>6326</v>
          </cell>
          <cell r="B5827">
            <v>45</v>
          </cell>
        </row>
        <row r="5828">
          <cell r="A5828">
            <v>6327</v>
          </cell>
          <cell r="B5828">
            <v>45</v>
          </cell>
        </row>
        <row r="5829">
          <cell r="A5829">
            <v>6328</v>
          </cell>
          <cell r="B5829">
            <v>45</v>
          </cell>
        </row>
        <row r="5830">
          <cell r="A5830">
            <v>6329</v>
          </cell>
          <cell r="B5830">
            <v>45</v>
          </cell>
        </row>
        <row r="5831">
          <cell r="A5831">
            <v>6330</v>
          </cell>
          <cell r="B5831">
            <v>45</v>
          </cell>
        </row>
        <row r="5832">
          <cell r="A5832">
            <v>6331</v>
          </cell>
          <cell r="B5832">
            <v>45</v>
          </cell>
        </row>
        <row r="5833">
          <cell r="A5833">
            <v>6332</v>
          </cell>
          <cell r="B5833">
            <v>45</v>
          </cell>
        </row>
        <row r="5834">
          <cell r="A5834">
            <v>6333</v>
          </cell>
          <cell r="B5834">
            <v>45</v>
          </cell>
        </row>
        <row r="5835">
          <cell r="A5835">
            <v>6334</v>
          </cell>
          <cell r="B5835">
            <v>45</v>
          </cell>
        </row>
        <row r="5836">
          <cell r="A5836">
            <v>6335</v>
          </cell>
          <cell r="B5836">
            <v>45</v>
          </cell>
        </row>
        <row r="5837">
          <cell r="A5837">
            <v>6336</v>
          </cell>
          <cell r="B5837">
            <v>45</v>
          </cell>
        </row>
        <row r="5838">
          <cell r="A5838">
            <v>6337</v>
          </cell>
          <cell r="B5838">
            <v>45</v>
          </cell>
        </row>
        <row r="5839">
          <cell r="A5839">
            <v>6338</v>
          </cell>
          <cell r="B5839">
            <v>45</v>
          </cell>
        </row>
        <row r="5840">
          <cell r="A5840">
            <v>6339</v>
          </cell>
          <cell r="B5840">
            <v>45</v>
          </cell>
        </row>
        <row r="5841">
          <cell r="A5841">
            <v>6340</v>
          </cell>
          <cell r="B5841">
            <v>45</v>
          </cell>
        </row>
        <row r="5842">
          <cell r="A5842">
            <v>6341</v>
          </cell>
          <cell r="B5842">
            <v>45</v>
          </cell>
        </row>
        <row r="5843">
          <cell r="A5843">
            <v>6342</v>
          </cell>
          <cell r="B5843">
            <v>45</v>
          </cell>
        </row>
        <row r="5844">
          <cell r="A5844">
            <v>6343</v>
          </cell>
          <cell r="B5844">
            <v>45</v>
          </cell>
        </row>
        <row r="5845">
          <cell r="A5845">
            <v>6344</v>
          </cell>
          <cell r="B5845">
            <v>45</v>
          </cell>
        </row>
        <row r="5846">
          <cell r="A5846">
            <v>6345</v>
          </cell>
          <cell r="B5846">
            <v>45</v>
          </cell>
        </row>
        <row r="5847">
          <cell r="A5847">
            <v>6346</v>
          </cell>
          <cell r="B5847">
            <v>45</v>
          </cell>
        </row>
        <row r="5848">
          <cell r="A5848">
            <v>6347</v>
          </cell>
          <cell r="B5848">
            <v>45</v>
          </cell>
        </row>
        <row r="5849">
          <cell r="A5849">
            <v>6348</v>
          </cell>
          <cell r="B5849">
            <v>45</v>
          </cell>
        </row>
        <row r="5850">
          <cell r="A5850">
            <v>6349</v>
          </cell>
          <cell r="B5850">
            <v>45</v>
          </cell>
        </row>
        <row r="5851">
          <cell r="A5851">
            <v>6350</v>
          </cell>
          <cell r="B5851">
            <v>45</v>
          </cell>
        </row>
        <row r="5852">
          <cell r="A5852">
            <v>6351</v>
          </cell>
          <cell r="B5852">
            <v>45</v>
          </cell>
        </row>
        <row r="5853">
          <cell r="A5853">
            <v>6352</v>
          </cell>
          <cell r="B5853">
            <v>45</v>
          </cell>
        </row>
        <row r="5854">
          <cell r="A5854">
            <v>6353</v>
          </cell>
          <cell r="B5854">
            <v>45</v>
          </cell>
        </row>
        <row r="5855">
          <cell r="A5855">
            <v>6354</v>
          </cell>
          <cell r="B5855">
            <v>45</v>
          </cell>
        </row>
        <row r="5856">
          <cell r="A5856">
            <v>6355</v>
          </cell>
          <cell r="B5856">
            <v>45</v>
          </cell>
        </row>
        <row r="5857">
          <cell r="A5857">
            <v>6356</v>
          </cell>
          <cell r="B5857">
            <v>45</v>
          </cell>
        </row>
        <row r="5858">
          <cell r="A5858">
            <v>6357</v>
          </cell>
          <cell r="B5858">
            <v>45</v>
          </cell>
        </row>
        <row r="5859">
          <cell r="A5859">
            <v>6358</v>
          </cell>
          <cell r="B5859">
            <v>45</v>
          </cell>
        </row>
        <row r="5860">
          <cell r="A5860">
            <v>6359</v>
          </cell>
          <cell r="B5860">
            <v>45</v>
          </cell>
        </row>
        <row r="5861">
          <cell r="A5861">
            <v>6360</v>
          </cell>
          <cell r="B5861">
            <v>45</v>
          </cell>
        </row>
        <row r="5862">
          <cell r="A5862">
            <v>6361</v>
          </cell>
          <cell r="B5862">
            <v>45</v>
          </cell>
        </row>
        <row r="5863">
          <cell r="A5863">
            <v>6362</v>
          </cell>
          <cell r="B5863">
            <v>45</v>
          </cell>
        </row>
        <row r="5864">
          <cell r="A5864">
            <v>6363</v>
          </cell>
          <cell r="B5864">
            <v>45</v>
          </cell>
        </row>
        <row r="5865">
          <cell r="A5865">
            <v>6364</v>
          </cell>
          <cell r="B5865">
            <v>45</v>
          </cell>
        </row>
        <row r="5866">
          <cell r="A5866">
            <v>6365</v>
          </cell>
          <cell r="B5866">
            <v>45</v>
          </cell>
        </row>
        <row r="5867">
          <cell r="A5867">
            <v>6366</v>
          </cell>
          <cell r="B5867">
            <v>45</v>
          </cell>
        </row>
        <row r="5868">
          <cell r="A5868">
            <v>6367</v>
          </cell>
          <cell r="B5868">
            <v>45</v>
          </cell>
        </row>
        <row r="5869">
          <cell r="A5869">
            <v>6368</v>
          </cell>
          <cell r="B5869">
            <v>45</v>
          </cell>
        </row>
        <row r="5870">
          <cell r="A5870">
            <v>6369</v>
          </cell>
          <cell r="B5870">
            <v>45</v>
          </cell>
        </row>
        <row r="5871">
          <cell r="A5871">
            <v>6370</v>
          </cell>
          <cell r="B5871">
            <v>45</v>
          </cell>
        </row>
        <row r="5872">
          <cell r="A5872">
            <v>6371</v>
          </cell>
          <cell r="B5872">
            <v>45</v>
          </cell>
        </row>
        <row r="5873">
          <cell r="A5873">
            <v>6372</v>
          </cell>
          <cell r="B5873">
            <v>45</v>
          </cell>
        </row>
        <row r="5874">
          <cell r="A5874">
            <v>6373</v>
          </cell>
          <cell r="B5874">
            <v>45</v>
          </cell>
        </row>
        <row r="5875">
          <cell r="A5875">
            <v>6374</v>
          </cell>
          <cell r="B5875">
            <v>45</v>
          </cell>
        </row>
        <row r="5876">
          <cell r="A5876">
            <v>6375</v>
          </cell>
          <cell r="B5876">
            <v>45</v>
          </cell>
        </row>
        <row r="5877">
          <cell r="A5877">
            <v>6376</v>
          </cell>
          <cell r="B5877">
            <v>45</v>
          </cell>
        </row>
        <row r="5878">
          <cell r="A5878">
            <v>6377</v>
          </cell>
          <cell r="B5878">
            <v>45</v>
          </cell>
        </row>
        <row r="5879">
          <cell r="A5879">
            <v>6378</v>
          </cell>
          <cell r="B5879">
            <v>45</v>
          </cell>
        </row>
        <row r="5880">
          <cell r="A5880">
            <v>6379</v>
          </cell>
          <cell r="B5880">
            <v>45</v>
          </cell>
        </row>
        <row r="5881">
          <cell r="A5881">
            <v>6380</v>
          </cell>
          <cell r="B5881">
            <v>45</v>
          </cell>
        </row>
        <row r="5882">
          <cell r="A5882">
            <v>6381</v>
          </cell>
          <cell r="B5882">
            <v>45</v>
          </cell>
        </row>
        <row r="5883">
          <cell r="A5883">
            <v>6382</v>
          </cell>
          <cell r="B5883">
            <v>45</v>
          </cell>
        </row>
        <row r="5884">
          <cell r="A5884">
            <v>6383</v>
          </cell>
          <cell r="B5884">
            <v>45</v>
          </cell>
        </row>
        <row r="5885">
          <cell r="A5885">
            <v>6384</v>
          </cell>
          <cell r="B5885">
            <v>45</v>
          </cell>
        </row>
        <row r="5886">
          <cell r="A5886">
            <v>6385</v>
          </cell>
          <cell r="B5886">
            <v>45</v>
          </cell>
        </row>
        <row r="5887">
          <cell r="A5887">
            <v>6386</v>
          </cell>
          <cell r="B5887">
            <v>45</v>
          </cell>
        </row>
        <row r="5888">
          <cell r="A5888">
            <v>6387</v>
          </cell>
          <cell r="B5888">
            <v>45</v>
          </cell>
        </row>
        <row r="5889">
          <cell r="A5889">
            <v>6388</v>
          </cell>
          <cell r="B5889">
            <v>45</v>
          </cell>
        </row>
        <row r="5890">
          <cell r="A5890">
            <v>6389</v>
          </cell>
          <cell r="B5890">
            <v>45</v>
          </cell>
        </row>
        <row r="5891">
          <cell r="A5891">
            <v>6390</v>
          </cell>
          <cell r="B5891">
            <v>45</v>
          </cell>
        </row>
        <row r="5892">
          <cell r="A5892">
            <v>6391</v>
          </cell>
          <cell r="B5892">
            <v>45</v>
          </cell>
        </row>
        <row r="5893">
          <cell r="A5893">
            <v>6392</v>
          </cell>
          <cell r="B5893">
            <v>45</v>
          </cell>
        </row>
        <row r="5894">
          <cell r="A5894">
            <v>6393</v>
          </cell>
          <cell r="B5894">
            <v>45</v>
          </cell>
        </row>
        <row r="5895">
          <cell r="A5895">
            <v>6394</v>
          </cell>
          <cell r="B5895">
            <v>45</v>
          </cell>
        </row>
        <row r="5896">
          <cell r="A5896">
            <v>6395</v>
          </cell>
          <cell r="B5896">
            <v>45</v>
          </cell>
        </row>
        <row r="5897">
          <cell r="A5897">
            <v>6396</v>
          </cell>
          <cell r="B5897">
            <v>45</v>
          </cell>
        </row>
        <row r="5898">
          <cell r="A5898">
            <v>6397</v>
          </cell>
          <cell r="B5898">
            <v>45</v>
          </cell>
        </row>
        <row r="5899">
          <cell r="A5899">
            <v>6398</v>
          </cell>
          <cell r="B5899">
            <v>45</v>
          </cell>
        </row>
        <row r="5900">
          <cell r="A5900">
            <v>6399</v>
          </cell>
          <cell r="B5900">
            <v>45</v>
          </cell>
        </row>
        <row r="5901">
          <cell r="A5901">
            <v>6400</v>
          </cell>
          <cell r="B5901">
            <v>45</v>
          </cell>
        </row>
        <row r="5902">
          <cell r="A5902">
            <v>6401</v>
          </cell>
          <cell r="B5902">
            <v>45</v>
          </cell>
        </row>
        <row r="5903">
          <cell r="A5903">
            <v>6402</v>
          </cell>
          <cell r="B5903">
            <v>45</v>
          </cell>
        </row>
        <row r="5904">
          <cell r="A5904">
            <v>6403</v>
          </cell>
          <cell r="B5904">
            <v>45</v>
          </cell>
        </row>
        <row r="5905">
          <cell r="A5905">
            <v>6404</v>
          </cell>
          <cell r="B5905">
            <v>45</v>
          </cell>
        </row>
        <row r="5906">
          <cell r="A5906">
            <v>6405</v>
          </cell>
          <cell r="B5906">
            <v>45</v>
          </cell>
        </row>
        <row r="5907">
          <cell r="A5907">
            <v>6406</v>
          </cell>
          <cell r="B5907">
            <v>45</v>
          </cell>
        </row>
        <row r="5908">
          <cell r="A5908">
            <v>6407</v>
          </cell>
          <cell r="B5908">
            <v>45</v>
          </cell>
        </row>
        <row r="5909">
          <cell r="A5909">
            <v>6408</v>
          </cell>
          <cell r="B5909">
            <v>45</v>
          </cell>
        </row>
        <row r="5910">
          <cell r="A5910">
            <v>6409</v>
          </cell>
          <cell r="B5910">
            <v>45</v>
          </cell>
        </row>
        <row r="5911">
          <cell r="A5911">
            <v>6410</v>
          </cell>
          <cell r="B5911">
            <v>45</v>
          </cell>
        </row>
        <row r="5912">
          <cell r="A5912">
            <v>6411</v>
          </cell>
          <cell r="B5912">
            <v>45</v>
          </cell>
        </row>
        <row r="5913">
          <cell r="A5913">
            <v>6412</v>
          </cell>
          <cell r="B5913">
            <v>45</v>
          </cell>
        </row>
        <row r="5914">
          <cell r="A5914">
            <v>6413</v>
          </cell>
          <cell r="B5914">
            <v>45</v>
          </cell>
        </row>
        <row r="5915">
          <cell r="A5915">
            <v>6414</v>
          </cell>
          <cell r="B5915">
            <v>45</v>
          </cell>
        </row>
        <row r="5916">
          <cell r="A5916">
            <v>6415</v>
          </cell>
          <cell r="B5916">
            <v>45</v>
          </cell>
        </row>
        <row r="5917">
          <cell r="A5917">
            <v>6416</v>
          </cell>
          <cell r="B5917">
            <v>45</v>
          </cell>
        </row>
        <row r="5918">
          <cell r="A5918">
            <v>6417</v>
          </cell>
          <cell r="B5918">
            <v>45</v>
          </cell>
        </row>
        <row r="5919">
          <cell r="A5919">
            <v>6418</v>
          </cell>
          <cell r="B5919">
            <v>45</v>
          </cell>
        </row>
        <row r="5920">
          <cell r="A5920">
            <v>6419</v>
          </cell>
          <cell r="B5920">
            <v>45</v>
          </cell>
        </row>
        <row r="5921">
          <cell r="A5921">
            <v>6420</v>
          </cell>
          <cell r="B5921">
            <v>45</v>
          </cell>
        </row>
        <row r="5922">
          <cell r="A5922">
            <v>6421</v>
          </cell>
          <cell r="B5922">
            <v>45</v>
          </cell>
        </row>
        <row r="5923">
          <cell r="A5923">
            <v>6422</v>
          </cell>
          <cell r="B5923">
            <v>45</v>
          </cell>
        </row>
        <row r="5924">
          <cell r="A5924">
            <v>6423</v>
          </cell>
          <cell r="B5924">
            <v>45</v>
          </cell>
        </row>
        <row r="5925">
          <cell r="A5925">
            <v>6424</v>
          </cell>
          <cell r="B5925">
            <v>45</v>
          </cell>
        </row>
        <row r="5926">
          <cell r="A5926">
            <v>6425</v>
          </cell>
          <cell r="B5926">
            <v>45</v>
          </cell>
        </row>
        <row r="5927">
          <cell r="A5927">
            <v>6426</v>
          </cell>
          <cell r="B5927">
            <v>45</v>
          </cell>
        </row>
        <row r="5928">
          <cell r="A5928">
            <v>6427</v>
          </cell>
          <cell r="B5928">
            <v>45</v>
          </cell>
        </row>
        <row r="5929">
          <cell r="A5929">
            <v>6428</v>
          </cell>
          <cell r="B5929">
            <v>45</v>
          </cell>
        </row>
        <row r="5930">
          <cell r="A5930">
            <v>6429</v>
          </cell>
          <cell r="B5930">
            <v>45</v>
          </cell>
        </row>
        <row r="5931">
          <cell r="A5931">
            <v>6430</v>
          </cell>
          <cell r="B5931">
            <v>45</v>
          </cell>
        </row>
        <row r="5932">
          <cell r="A5932">
            <v>6431</v>
          </cell>
          <cell r="B5932">
            <v>45</v>
          </cell>
        </row>
        <row r="5933">
          <cell r="A5933">
            <v>6432</v>
          </cell>
          <cell r="B5933">
            <v>45</v>
          </cell>
        </row>
        <row r="5934">
          <cell r="A5934">
            <v>6433</v>
          </cell>
          <cell r="B5934">
            <v>45</v>
          </cell>
        </row>
        <row r="5935">
          <cell r="A5935">
            <v>6434</v>
          </cell>
          <cell r="B5935">
            <v>45</v>
          </cell>
        </row>
        <row r="5936">
          <cell r="A5936">
            <v>6435</v>
          </cell>
          <cell r="B5936">
            <v>45</v>
          </cell>
        </row>
        <row r="5937">
          <cell r="A5937">
            <v>6436</v>
          </cell>
          <cell r="B5937">
            <v>45</v>
          </cell>
        </row>
        <row r="5938">
          <cell r="A5938">
            <v>6437</v>
          </cell>
          <cell r="B5938">
            <v>45</v>
          </cell>
        </row>
        <row r="5939">
          <cell r="A5939">
            <v>6438</v>
          </cell>
          <cell r="B5939">
            <v>45</v>
          </cell>
        </row>
        <row r="5940">
          <cell r="A5940">
            <v>6439</v>
          </cell>
          <cell r="B5940">
            <v>45</v>
          </cell>
        </row>
        <row r="5941">
          <cell r="A5941">
            <v>6440</v>
          </cell>
          <cell r="B5941">
            <v>45</v>
          </cell>
        </row>
        <row r="5942">
          <cell r="A5942">
            <v>6441</v>
          </cell>
          <cell r="B5942">
            <v>45</v>
          </cell>
        </row>
        <row r="5943">
          <cell r="A5943">
            <v>6442</v>
          </cell>
          <cell r="B5943">
            <v>45</v>
          </cell>
        </row>
        <row r="5944">
          <cell r="A5944">
            <v>6443</v>
          </cell>
          <cell r="B5944">
            <v>45</v>
          </cell>
        </row>
        <row r="5945">
          <cell r="A5945">
            <v>6444</v>
          </cell>
          <cell r="B5945">
            <v>45</v>
          </cell>
        </row>
        <row r="5946">
          <cell r="A5946">
            <v>6445</v>
          </cell>
          <cell r="B5946">
            <v>45</v>
          </cell>
        </row>
        <row r="5947">
          <cell r="A5947">
            <v>6446</v>
          </cell>
          <cell r="B5947">
            <v>45</v>
          </cell>
        </row>
        <row r="5948">
          <cell r="A5948">
            <v>6447</v>
          </cell>
          <cell r="B5948">
            <v>45</v>
          </cell>
        </row>
        <row r="5949">
          <cell r="A5949">
            <v>6448</v>
          </cell>
          <cell r="B5949">
            <v>45</v>
          </cell>
        </row>
        <row r="5950">
          <cell r="A5950">
            <v>6449</v>
          </cell>
          <cell r="B5950">
            <v>45</v>
          </cell>
        </row>
        <row r="5951">
          <cell r="A5951">
            <v>6450</v>
          </cell>
          <cell r="B5951">
            <v>45</v>
          </cell>
        </row>
        <row r="5952">
          <cell r="A5952">
            <v>6451</v>
          </cell>
          <cell r="B5952">
            <v>45</v>
          </cell>
        </row>
        <row r="5953">
          <cell r="A5953">
            <v>6452</v>
          </cell>
          <cell r="B5953">
            <v>45</v>
          </cell>
        </row>
        <row r="5954">
          <cell r="A5954">
            <v>6453</v>
          </cell>
          <cell r="B5954">
            <v>45</v>
          </cell>
        </row>
        <row r="5955">
          <cell r="A5955">
            <v>6454</v>
          </cell>
          <cell r="B5955">
            <v>45</v>
          </cell>
        </row>
        <row r="5956">
          <cell r="A5956">
            <v>6455</v>
          </cell>
          <cell r="B5956">
            <v>45</v>
          </cell>
        </row>
        <row r="5957">
          <cell r="A5957">
            <v>6456</v>
          </cell>
          <cell r="B5957">
            <v>45</v>
          </cell>
        </row>
        <row r="5958">
          <cell r="A5958">
            <v>6457</v>
          </cell>
          <cell r="B5958">
            <v>45</v>
          </cell>
        </row>
        <row r="5959">
          <cell r="A5959">
            <v>6458</v>
          </cell>
          <cell r="B5959">
            <v>45</v>
          </cell>
        </row>
        <row r="5960">
          <cell r="A5960">
            <v>6459</v>
          </cell>
          <cell r="B5960">
            <v>45</v>
          </cell>
        </row>
        <row r="5961">
          <cell r="A5961">
            <v>6460</v>
          </cell>
          <cell r="B5961">
            <v>45</v>
          </cell>
        </row>
        <row r="5962">
          <cell r="A5962">
            <v>6461</v>
          </cell>
          <cell r="B5962">
            <v>45</v>
          </cell>
        </row>
        <row r="5963">
          <cell r="A5963">
            <v>6462</v>
          </cell>
          <cell r="B5963">
            <v>45</v>
          </cell>
        </row>
        <row r="5964">
          <cell r="A5964">
            <v>6463</v>
          </cell>
          <cell r="B5964">
            <v>45</v>
          </cell>
        </row>
        <row r="5965">
          <cell r="A5965">
            <v>6464</v>
          </cell>
          <cell r="B5965">
            <v>45</v>
          </cell>
        </row>
        <row r="5966">
          <cell r="A5966">
            <v>6465</v>
          </cell>
          <cell r="B5966">
            <v>45</v>
          </cell>
        </row>
        <row r="5967">
          <cell r="A5967">
            <v>6466</v>
          </cell>
          <cell r="B5967">
            <v>45</v>
          </cell>
        </row>
        <row r="5968">
          <cell r="A5968">
            <v>6467</v>
          </cell>
          <cell r="B5968">
            <v>45</v>
          </cell>
        </row>
        <row r="5969">
          <cell r="A5969">
            <v>6468</v>
          </cell>
          <cell r="B5969">
            <v>45</v>
          </cell>
        </row>
        <row r="5970">
          <cell r="A5970">
            <v>6469</v>
          </cell>
          <cell r="B5970">
            <v>45</v>
          </cell>
        </row>
        <row r="5971">
          <cell r="A5971">
            <v>6470</v>
          </cell>
          <cell r="B5971">
            <v>45</v>
          </cell>
        </row>
        <row r="5972">
          <cell r="A5972">
            <v>6471</v>
          </cell>
          <cell r="B5972">
            <v>45</v>
          </cell>
        </row>
        <row r="5973">
          <cell r="A5973">
            <v>6472</v>
          </cell>
          <cell r="B5973">
            <v>45</v>
          </cell>
        </row>
        <row r="5974">
          <cell r="A5974">
            <v>6473</v>
          </cell>
          <cell r="B5974">
            <v>45</v>
          </cell>
        </row>
        <row r="5975">
          <cell r="A5975">
            <v>6474</v>
          </cell>
          <cell r="B5975">
            <v>45</v>
          </cell>
        </row>
        <row r="5976">
          <cell r="A5976">
            <v>6475</v>
          </cell>
          <cell r="B5976">
            <v>45</v>
          </cell>
        </row>
        <row r="5977">
          <cell r="A5977">
            <v>6476</v>
          </cell>
          <cell r="B5977">
            <v>45</v>
          </cell>
        </row>
        <row r="5978">
          <cell r="A5978">
            <v>6477</v>
          </cell>
          <cell r="B5978">
            <v>45</v>
          </cell>
        </row>
        <row r="5979">
          <cell r="A5979">
            <v>6478</v>
          </cell>
          <cell r="B5979">
            <v>45</v>
          </cell>
        </row>
        <row r="5980">
          <cell r="A5980">
            <v>6479</v>
          </cell>
          <cell r="B5980">
            <v>45</v>
          </cell>
        </row>
        <row r="5981">
          <cell r="A5981">
            <v>6480</v>
          </cell>
          <cell r="B5981">
            <v>45</v>
          </cell>
        </row>
        <row r="5982">
          <cell r="A5982">
            <v>6481</v>
          </cell>
          <cell r="B5982">
            <v>45</v>
          </cell>
        </row>
        <row r="5983">
          <cell r="A5983">
            <v>6482</v>
          </cell>
          <cell r="B5983">
            <v>45</v>
          </cell>
        </row>
        <row r="5984">
          <cell r="A5984">
            <v>6483</v>
          </cell>
          <cell r="B5984">
            <v>45</v>
          </cell>
        </row>
        <row r="5985">
          <cell r="A5985">
            <v>6484</v>
          </cell>
          <cell r="B5985">
            <v>45</v>
          </cell>
        </row>
        <row r="5986">
          <cell r="A5986">
            <v>6485</v>
          </cell>
          <cell r="B5986">
            <v>45</v>
          </cell>
        </row>
        <row r="5987">
          <cell r="A5987">
            <v>6486</v>
          </cell>
          <cell r="B5987">
            <v>45</v>
          </cell>
        </row>
        <row r="5988">
          <cell r="A5988">
            <v>6487</v>
          </cell>
          <cell r="B5988">
            <v>45</v>
          </cell>
        </row>
        <row r="5989">
          <cell r="A5989">
            <v>6488</v>
          </cell>
          <cell r="B5989">
            <v>45</v>
          </cell>
        </row>
        <row r="5990">
          <cell r="A5990">
            <v>6489</v>
          </cell>
          <cell r="B5990">
            <v>45</v>
          </cell>
        </row>
        <row r="5991">
          <cell r="A5991">
            <v>6490</v>
          </cell>
          <cell r="B5991">
            <v>45</v>
          </cell>
        </row>
        <row r="5992">
          <cell r="A5992">
            <v>6491</v>
          </cell>
          <cell r="B5992">
            <v>45</v>
          </cell>
        </row>
        <row r="5993">
          <cell r="A5993">
            <v>6492</v>
          </cell>
          <cell r="B5993">
            <v>45</v>
          </cell>
        </row>
        <row r="5994">
          <cell r="A5994">
            <v>6493</v>
          </cell>
          <cell r="B5994">
            <v>45</v>
          </cell>
        </row>
        <row r="5995">
          <cell r="A5995">
            <v>6494</v>
          </cell>
          <cell r="B5995">
            <v>45</v>
          </cell>
        </row>
        <row r="5996">
          <cell r="A5996">
            <v>6495</v>
          </cell>
          <cell r="B5996">
            <v>45</v>
          </cell>
        </row>
        <row r="5997">
          <cell r="A5997">
            <v>6496</v>
          </cell>
          <cell r="B5997">
            <v>45</v>
          </cell>
        </row>
        <row r="5998">
          <cell r="A5998">
            <v>6497</v>
          </cell>
          <cell r="B5998">
            <v>45</v>
          </cell>
        </row>
        <row r="5999">
          <cell r="A5999">
            <v>6498</v>
          </cell>
          <cell r="B5999">
            <v>45</v>
          </cell>
        </row>
        <row r="6000">
          <cell r="A6000">
            <v>6499</v>
          </cell>
          <cell r="B6000">
            <v>45</v>
          </cell>
        </row>
        <row r="6001">
          <cell r="A6001">
            <v>6500</v>
          </cell>
          <cell r="B6001">
            <v>45</v>
          </cell>
        </row>
        <row r="6002">
          <cell r="A6002">
            <v>6501</v>
          </cell>
          <cell r="B6002">
            <v>45</v>
          </cell>
        </row>
        <row r="6003">
          <cell r="A6003">
            <v>6502</v>
          </cell>
          <cell r="B6003">
            <v>45</v>
          </cell>
        </row>
        <row r="6004">
          <cell r="A6004">
            <v>6503</v>
          </cell>
          <cell r="B6004">
            <v>45</v>
          </cell>
        </row>
        <row r="6005">
          <cell r="A6005">
            <v>6504</v>
          </cell>
          <cell r="B6005">
            <v>45</v>
          </cell>
        </row>
        <row r="6006">
          <cell r="A6006">
            <v>6505</v>
          </cell>
          <cell r="B6006">
            <v>45</v>
          </cell>
        </row>
        <row r="6007">
          <cell r="A6007">
            <v>6506</v>
          </cell>
          <cell r="B6007">
            <v>45</v>
          </cell>
        </row>
        <row r="6008">
          <cell r="A6008">
            <v>6507</v>
          </cell>
          <cell r="B6008">
            <v>45</v>
          </cell>
        </row>
        <row r="6009">
          <cell r="A6009">
            <v>6508</v>
          </cell>
          <cell r="B6009">
            <v>45</v>
          </cell>
        </row>
        <row r="6010">
          <cell r="A6010">
            <v>6509</v>
          </cell>
          <cell r="B6010">
            <v>45</v>
          </cell>
        </row>
        <row r="6011">
          <cell r="A6011">
            <v>6510</v>
          </cell>
          <cell r="B6011">
            <v>45</v>
          </cell>
        </row>
        <row r="6012">
          <cell r="A6012">
            <v>6511</v>
          </cell>
          <cell r="B6012">
            <v>45</v>
          </cell>
        </row>
        <row r="6013">
          <cell r="A6013">
            <v>6512</v>
          </cell>
          <cell r="B6013">
            <v>45</v>
          </cell>
        </row>
        <row r="6014">
          <cell r="A6014">
            <v>6513</v>
          </cell>
          <cell r="B6014">
            <v>45</v>
          </cell>
        </row>
        <row r="6015">
          <cell r="A6015">
            <v>6514</v>
          </cell>
          <cell r="B6015">
            <v>45</v>
          </cell>
        </row>
        <row r="6016">
          <cell r="A6016">
            <v>6515</v>
          </cell>
          <cell r="B6016">
            <v>45</v>
          </cell>
        </row>
        <row r="6017">
          <cell r="A6017">
            <v>6516</v>
          </cell>
          <cell r="B6017">
            <v>45</v>
          </cell>
        </row>
        <row r="6018">
          <cell r="A6018">
            <v>6517</v>
          </cell>
          <cell r="B6018">
            <v>45</v>
          </cell>
        </row>
        <row r="6019">
          <cell r="A6019">
            <v>6518</v>
          </cell>
          <cell r="B6019">
            <v>45</v>
          </cell>
        </row>
        <row r="6020">
          <cell r="A6020">
            <v>6519</v>
          </cell>
          <cell r="B6020">
            <v>45</v>
          </cell>
        </row>
        <row r="6021">
          <cell r="A6021">
            <v>6520</v>
          </cell>
          <cell r="B6021">
            <v>45</v>
          </cell>
        </row>
        <row r="6022">
          <cell r="A6022">
            <v>6521</v>
          </cell>
          <cell r="B6022">
            <v>45</v>
          </cell>
        </row>
        <row r="6023">
          <cell r="A6023">
            <v>6522</v>
          </cell>
          <cell r="B6023">
            <v>45</v>
          </cell>
        </row>
        <row r="6024">
          <cell r="A6024">
            <v>6523</v>
          </cell>
          <cell r="B6024">
            <v>45</v>
          </cell>
        </row>
        <row r="6025">
          <cell r="A6025">
            <v>6524</v>
          </cell>
          <cell r="B6025">
            <v>45</v>
          </cell>
        </row>
        <row r="6026">
          <cell r="A6026">
            <v>6525</v>
          </cell>
          <cell r="B6026">
            <v>45</v>
          </cell>
        </row>
        <row r="6027">
          <cell r="A6027">
            <v>6526</v>
          </cell>
          <cell r="B6027">
            <v>45</v>
          </cell>
        </row>
        <row r="6028">
          <cell r="A6028">
            <v>6527</v>
          </cell>
          <cell r="B6028">
            <v>45</v>
          </cell>
        </row>
        <row r="6029">
          <cell r="A6029">
            <v>6528</v>
          </cell>
          <cell r="B6029">
            <v>45</v>
          </cell>
        </row>
        <row r="6030">
          <cell r="A6030">
            <v>6529</v>
          </cell>
          <cell r="B6030">
            <v>45</v>
          </cell>
        </row>
        <row r="6031">
          <cell r="A6031">
            <v>6530</v>
          </cell>
          <cell r="B6031">
            <v>45</v>
          </cell>
        </row>
        <row r="6032">
          <cell r="A6032">
            <v>6531</v>
          </cell>
          <cell r="B6032">
            <v>45</v>
          </cell>
        </row>
        <row r="6033">
          <cell r="A6033">
            <v>6532</v>
          </cell>
          <cell r="B6033">
            <v>45</v>
          </cell>
        </row>
        <row r="6034">
          <cell r="A6034">
            <v>6533</v>
          </cell>
          <cell r="B6034">
            <v>45</v>
          </cell>
        </row>
        <row r="6035">
          <cell r="A6035">
            <v>6534</v>
          </cell>
          <cell r="B6035">
            <v>45</v>
          </cell>
        </row>
        <row r="6036">
          <cell r="A6036">
            <v>6535</v>
          </cell>
          <cell r="B6036">
            <v>45</v>
          </cell>
        </row>
        <row r="6037">
          <cell r="A6037">
            <v>6536</v>
          </cell>
          <cell r="B6037">
            <v>45</v>
          </cell>
        </row>
        <row r="6038">
          <cell r="A6038">
            <v>6537</v>
          </cell>
          <cell r="B6038">
            <v>45</v>
          </cell>
        </row>
        <row r="6039">
          <cell r="A6039">
            <v>6538</v>
          </cell>
          <cell r="B6039">
            <v>45</v>
          </cell>
        </row>
        <row r="6040">
          <cell r="A6040">
            <v>6539</v>
          </cell>
          <cell r="B6040">
            <v>45</v>
          </cell>
        </row>
        <row r="6041">
          <cell r="A6041">
            <v>6540</v>
          </cell>
          <cell r="B6041">
            <v>45</v>
          </cell>
        </row>
        <row r="6042">
          <cell r="A6042">
            <v>6541</v>
          </cell>
          <cell r="B6042">
            <v>45</v>
          </cell>
        </row>
        <row r="6043">
          <cell r="A6043">
            <v>6542</v>
          </cell>
          <cell r="B6043">
            <v>45</v>
          </cell>
        </row>
        <row r="6044">
          <cell r="A6044">
            <v>6543</v>
          </cell>
          <cell r="B6044">
            <v>45</v>
          </cell>
        </row>
        <row r="6045">
          <cell r="A6045">
            <v>6544</v>
          </cell>
          <cell r="B6045">
            <v>45</v>
          </cell>
        </row>
        <row r="6046">
          <cell r="A6046">
            <v>6545</v>
          </cell>
          <cell r="B6046">
            <v>45</v>
          </cell>
        </row>
        <row r="6047">
          <cell r="A6047">
            <v>6546</v>
          </cell>
          <cell r="B6047">
            <v>45</v>
          </cell>
        </row>
        <row r="6048">
          <cell r="A6048">
            <v>6547</v>
          </cell>
          <cell r="B6048">
            <v>45</v>
          </cell>
        </row>
        <row r="6049">
          <cell r="A6049">
            <v>6548</v>
          </cell>
          <cell r="B6049">
            <v>45</v>
          </cell>
        </row>
        <row r="6050">
          <cell r="A6050">
            <v>6549</v>
          </cell>
          <cell r="B6050">
            <v>45</v>
          </cell>
        </row>
        <row r="6051">
          <cell r="A6051">
            <v>6550</v>
          </cell>
          <cell r="B6051">
            <v>45</v>
          </cell>
        </row>
        <row r="6052">
          <cell r="A6052">
            <v>6551</v>
          </cell>
          <cell r="B6052">
            <v>45</v>
          </cell>
        </row>
        <row r="6053">
          <cell r="A6053">
            <v>6552</v>
          </cell>
          <cell r="B6053">
            <v>45</v>
          </cell>
        </row>
        <row r="6054">
          <cell r="A6054">
            <v>6553</v>
          </cell>
          <cell r="B6054">
            <v>45</v>
          </cell>
        </row>
        <row r="6055">
          <cell r="A6055">
            <v>6554</v>
          </cell>
          <cell r="B6055">
            <v>45</v>
          </cell>
        </row>
        <row r="6056">
          <cell r="A6056">
            <v>6555</v>
          </cell>
          <cell r="B6056">
            <v>45</v>
          </cell>
        </row>
        <row r="6057">
          <cell r="A6057">
            <v>6556</v>
          </cell>
          <cell r="B6057">
            <v>45</v>
          </cell>
        </row>
        <row r="6058">
          <cell r="A6058">
            <v>6557</v>
          </cell>
          <cell r="B6058">
            <v>45</v>
          </cell>
        </row>
        <row r="6059">
          <cell r="A6059">
            <v>6558</v>
          </cell>
          <cell r="B6059">
            <v>45</v>
          </cell>
        </row>
        <row r="6060">
          <cell r="A6060">
            <v>6559</v>
          </cell>
          <cell r="B6060">
            <v>45</v>
          </cell>
        </row>
        <row r="6061">
          <cell r="A6061">
            <v>6560</v>
          </cell>
          <cell r="B6061">
            <v>45</v>
          </cell>
        </row>
        <row r="6062">
          <cell r="A6062">
            <v>6561</v>
          </cell>
          <cell r="B6062">
            <v>45</v>
          </cell>
        </row>
        <row r="6063">
          <cell r="A6063">
            <v>6562</v>
          </cell>
          <cell r="B6063">
            <v>45</v>
          </cell>
        </row>
        <row r="6064">
          <cell r="A6064">
            <v>6563</v>
          </cell>
          <cell r="B6064">
            <v>45</v>
          </cell>
        </row>
        <row r="6065">
          <cell r="A6065">
            <v>6564</v>
          </cell>
          <cell r="B6065">
            <v>45</v>
          </cell>
        </row>
        <row r="6066">
          <cell r="A6066">
            <v>6565</v>
          </cell>
          <cell r="B6066">
            <v>45</v>
          </cell>
        </row>
        <row r="6067">
          <cell r="A6067">
            <v>6566</v>
          </cell>
          <cell r="B6067">
            <v>45</v>
          </cell>
        </row>
        <row r="6068">
          <cell r="A6068">
            <v>6567</v>
          </cell>
          <cell r="B6068">
            <v>45</v>
          </cell>
        </row>
        <row r="6069">
          <cell r="A6069">
            <v>6568</v>
          </cell>
          <cell r="B6069">
            <v>45</v>
          </cell>
        </row>
        <row r="6070">
          <cell r="A6070">
            <v>6569</v>
          </cell>
          <cell r="B6070">
            <v>45</v>
          </cell>
        </row>
        <row r="6071">
          <cell r="A6071">
            <v>6570</v>
          </cell>
          <cell r="B6071">
            <v>45</v>
          </cell>
        </row>
        <row r="6072">
          <cell r="A6072">
            <v>6571</v>
          </cell>
          <cell r="B6072">
            <v>45</v>
          </cell>
        </row>
        <row r="6073">
          <cell r="A6073">
            <v>6572</v>
          </cell>
          <cell r="B6073">
            <v>45</v>
          </cell>
        </row>
        <row r="6074">
          <cell r="A6074">
            <v>6573</v>
          </cell>
          <cell r="B6074">
            <v>45</v>
          </cell>
        </row>
        <row r="6075">
          <cell r="A6075">
            <v>6574</v>
          </cell>
          <cell r="B6075">
            <v>45</v>
          </cell>
        </row>
        <row r="6076">
          <cell r="A6076">
            <v>6575</v>
          </cell>
          <cell r="B6076">
            <v>45</v>
          </cell>
        </row>
        <row r="6077">
          <cell r="A6077">
            <v>6576</v>
          </cell>
          <cell r="B6077">
            <v>45</v>
          </cell>
        </row>
        <row r="6078">
          <cell r="A6078">
            <v>6577</v>
          </cell>
          <cell r="B6078">
            <v>45</v>
          </cell>
        </row>
        <row r="6079">
          <cell r="A6079">
            <v>6578</v>
          </cell>
          <cell r="B6079">
            <v>45</v>
          </cell>
        </row>
        <row r="6080">
          <cell r="A6080">
            <v>6579</v>
          </cell>
          <cell r="B6080">
            <v>45</v>
          </cell>
        </row>
        <row r="6081">
          <cell r="A6081">
            <v>6580</v>
          </cell>
          <cell r="B6081">
            <v>45</v>
          </cell>
        </row>
        <row r="6082">
          <cell r="A6082">
            <v>6581</v>
          </cell>
          <cell r="B6082">
            <v>45</v>
          </cell>
        </row>
        <row r="6083">
          <cell r="A6083">
            <v>6582</v>
          </cell>
          <cell r="B6083">
            <v>45</v>
          </cell>
        </row>
        <row r="6084">
          <cell r="A6084">
            <v>6583</v>
          </cell>
          <cell r="B6084">
            <v>45</v>
          </cell>
        </row>
        <row r="6085">
          <cell r="A6085">
            <v>6584</v>
          </cell>
          <cell r="B6085">
            <v>45</v>
          </cell>
        </row>
        <row r="6086">
          <cell r="A6086">
            <v>6585</v>
          </cell>
          <cell r="B6086">
            <v>45</v>
          </cell>
        </row>
        <row r="6087">
          <cell r="A6087">
            <v>6586</v>
          </cell>
          <cell r="B6087">
            <v>45</v>
          </cell>
        </row>
        <row r="6088">
          <cell r="A6088">
            <v>6587</v>
          </cell>
          <cell r="B6088">
            <v>45</v>
          </cell>
        </row>
        <row r="6089">
          <cell r="A6089">
            <v>6588</v>
          </cell>
          <cell r="B6089">
            <v>45</v>
          </cell>
        </row>
        <row r="6090">
          <cell r="A6090">
            <v>6589</v>
          </cell>
          <cell r="B6090">
            <v>45</v>
          </cell>
        </row>
        <row r="6091">
          <cell r="A6091">
            <v>6590</v>
          </cell>
          <cell r="B6091">
            <v>45</v>
          </cell>
        </row>
        <row r="6092">
          <cell r="A6092">
            <v>6591</v>
          </cell>
          <cell r="B6092">
            <v>45</v>
          </cell>
        </row>
        <row r="6093">
          <cell r="A6093">
            <v>6592</v>
          </cell>
          <cell r="B6093">
            <v>45</v>
          </cell>
        </row>
        <row r="6094">
          <cell r="A6094">
            <v>6593</v>
          </cell>
          <cell r="B6094">
            <v>45</v>
          </cell>
        </row>
        <row r="6095">
          <cell r="A6095">
            <v>6594</v>
          </cell>
          <cell r="B6095">
            <v>45</v>
          </cell>
        </row>
        <row r="6096">
          <cell r="A6096">
            <v>6595</v>
          </cell>
          <cell r="B6096">
            <v>45</v>
          </cell>
        </row>
        <row r="6097">
          <cell r="A6097">
            <v>6596</v>
          </cell>
          <cell r="B6097">
            <v>45</v>
          </cell>
        </row>
        <row r="6098">
          <cell r="A6098">
            <v>6597</v>
          </cell>
          <cell r="B6098">
            <v>45</v>
          </cell>
        </row>
        <row r="6099">
          <cell r="A6099">
            <v>6598</v>
          </cell>
          <cell r="B6099">
            <v>45</v>
          </cell>
        </row>
        <row r="6100">
          <cell r="A6100">
            <v>6599</v>
          </cell>
          <cell r="B6100">
            <v>45</v>
          </cell>
        </row>
        <row r="6101">
          <cell r="A6101">
            <v>6600</v>
          </cell>
          <cell r="B6101">
            <v>45</v>
          </cell>
        </row>
        <row r="6102">
          <cell r="A6102">
            <v>6601</v>
          </cell>
          <cell r="B6102">
            <v>45</v>
          </cell>
        </row>
        <row r="6103">
          <cell r="A6103">
            <v>6602</v>
          </cell>
          <cell r="B6103">
            <v>45</v>
          </cell>
        </row>
        <row r="6104">
          <cell r="A6104">
            <v>6603</v>
          </cell>
          <cell r="B6104">
            <v>45</v>
          </cell>
        </row>
        <row r="6105">
          <cell r="A6105">
            <v>6604</v>
          </cell>
          <cell r="B6105">
            <v>45</v>
          </cell>
        </row>
        <row r="6106">
          <cell r="A6106">
            <v>6605</v>
          </cell>
          <cell r="B6106">
            <v>45</v>
          </cell>
        </row>
        <row r="6107">
          <cell r="A6107">
            <v>6606</v>
          </cell>
          <cell r="B6107">
            <v>45</v>
          </cell>
        </row>
        <row r="6108">
          <cell r="A6108">
            <v>6607</v>
          </cell>
          <cell r="B6108">
            <v>45</v>
          </cell>
        </row>
        <row r="6109">
          <cell r="A6109">
            <v>6608</v>
          </cell>
          <cell r="B6109">
            <v>45</v>
          </cell>
        </row>
        <row r="6110">
          <cell r="A6110">
            <v>6609</v>
          </cell>
          <cell r="B6110">
            <v>45</v>
          </cell>
        </row>
        <row r="6111">
          <cell r="A6111">
            <v>6610</v>
          </cell>
          <cell r="B6111">
            <v>45</v>
          </cell>
        </row>
        <row r="6112">
          <cell r="A6112">
            <v>6611</v>
          </cell>
          <cell r="B6112">
            <v>45</v>
          </cell>
        </row>
        <row r="6113">
          <cell r="A6113">
            <v>6612</v>
          </cell>
          <cell r="B6113">
            <v>45</v>
          </cell>
        </row>
        <row r="6114">
          <cell r="A6114">
            <v>6613</v>
          </cell>
          <cell r="B6114">
            <v>45</v>
          </cell>
        </row>
        <row r="6115">
          <cell r="A6115">
            <v>6614</v>
          </cell>
          <cell r="B6115">
            <v>45</v>
          </cell>
        </row>
        <row r="6116">
          <cell r="A6116">
            <v>6615</v>
          </cell>
          <cell r="B6116">
            <v>45</v>
          </cell>
        </row>
        <row r="6117">
          <cell r="A6117">
            <v>6616</v>
          </cell>
          <cell r="B6117">
            <v>45</v>
          </cell>
        </row>
        <row r="6118">
          <cell r="A6118">
            <v>6617</v>
          </cell>
          <cell r="B6118">
            <v>45</v>
          </cell>
        </row>
        <row r="6119">
          <cell r="A6119">
            <v>6618</v>
          </cell>
          <cell r="B6119">
            <v>45</v>
          </cell>
        </row>
        <row r="6120">
          <cell r="A6120">
            <v>6619</v>
          </cell>
          <cell r="B6120">
            <v>45</v>
          </cell>
        </row>
        <row r="6121">
          <cell r="A6121">
            <v>6620</v>
          </cell>
          <cell r="B6121">
            <v>45</v>
          </cell>
        </row>
        <row r="6122">
          <cell r="A6122">
            <v>6621</v>
          </cell>
          <cell r="B6122">
            <v>45</v>
          </cell>
        </row>
        <row r="6123">
          <cell r="A6123">
            <v>6622</v>
          </cell>
          <cell r="B6123">
            <v>45</v>
          </cell>
        </row>
        <row r="6124">
          <cell r="A6124">
            <v>6623</v>
          </cell>
          <cell r="B6124">
            <v>45</v>
          </cell>
        </row>
        <row r="6125">
          <cell r="A6125">
            <v>6624</v>
          </cell>
          <cell r="B6125">
            <v>45</v>
          </cell>
        </row>
        <row r="6126">
          <cell r="A6126">
            <v>6625</v>
          </cell>
          <cell r="B6126">
            <v>45</v>
          </cell>
        </row>
        <row r="6127">
          <cell r="A6127">
            <v>6626</v>
          </cell>
          <cell r="B6127">
            <v>45</v>
          </cell>
        </row>
        <row r="6128">
          <cell r="A6128">
            <v>6627</v>
          </cell>
          <cell r="B6128">
            <v>45</v>
          </cell>
        </row>
        <row r="6129">
          <cell r="A6129">
            <v>6628</v>
          </cell>
          <cell r="B6129">
            <v>45</v>
          </cell>
        </row>
        <row r="6130">
          <cell r="A6130">
            <v>6629</v>
          </cell>
          <cell r="B6130">
            <v>45</v>
          </cell>
        </row>
        <row r="6131">
          <cell r="A6131">
            <v>6630</v>
          </cell>
          <cell r="B6131">
            <v>45</v>
          </cell>
        </row>
        <row r="6132">
          <cell r="A6132">
            <v>6631</v>
          </cell>
          <cell r="B6132">
            <v>45</v>
          </cell>
        </row>
        <row r="6133">
          <cell r="A6133">
            <v>6632</v>
          </cell>
          <cell r="B6133">
            <v>45</v>
          </cell>
        </row>
        <row r="6134">
          <cell r="A6134">
            <v>6633</v>
          </cell>
          <cell r="B6134">
            <v>45</v>
          </cell>
        </row>
        <row r="6135">
          <cell r="A6135">
            <v>6634</v>
          </cell>
          <cell r="B6135">
            <v>45</v>
          </cell>
        </row>
        <row r="6136">
          <cell r="A6136">
            <v>6635</v>
          </cell>
          <cell r="B6136">
            <v>45</v>
          </cell>
        </row>
        <row r="6137">
          <cell r="A6137">
            <v>6636</v>
          </cell>
          <cell r="B6137">
            <v>45</v>
          </cell>
        </row>
        <row r="6138">
          <cell r="A6138">
            <v>6637</v>
          </cell>
          <cell r="B6138">
            <v>45</v>
          </cell>
        </row>
        <row r="6139">
          <cell r="A6139">
            <v>6638</v>
          </cell>
          <cell r="B6139">
            <v>45</v>
          </cell>
        </row>
        <row r="6140">
          <cell r="A6140">
            <v>6639</v>
          </cell>
          <cell r="B6140">
            <v>45</v>
          </cell>
        </row>
        <row r="6141">
          <cell r="A6141">
            <v>6640</v>
          </cell>
          <cell r="B6141">
            <v>45</v>
          </cell>
        </row>
        <row r="6142">
          <cell r="A6142">
            <v>6641</v>
          </cell>
          <cell r="B6142">
            <v>45</v>
          </cell>
        </row>
        <row r="6143">
          <cell r="A6143">
            <v>6642</v>
          </cell>
          <cell r="B6143">
            <v>45</v>
          </cell>
        </row>
        <row r="6144">
          <cell r="A6144">
            <v>6643</v>
          </cell>
          <cell r="B6144">
            <v>45</v>
          </cell>
        </row>
        <row r="6145">
          <cell r="A6145">
            <v>6644</v>
          </cell>
          <cell r="B6145">
            <v>45</v>
          </cell>
        </row>
        <row r="6146">
          <cell r="A6146">
            <v>6645</v>
          </cell>
          <cell r="B6146">
            <v>45</v>
          </cell>
        </row>
        <row r="6147">
          <cell r="A6147">
            <v>6646</v>
          </cell>
          <cell r="B6147">
            <v>45</v>
          </cell>
        </row>
        <row r="6148">
          <cell r="A6148">
            <v>6647</v>
          </cell>
          <cell r="B6148">
            <v>45</v>
          </cell>
        </row>
        <row r="6149">
          <cell r="A6149">
            <v>6648</v>
          </cell>
          <cell r="B6149">
            <v>45</v>
          </cell>
        </row>
        <row r="6150">
          <cell r="A6150">
            <v>6649</v>
          </cell>
          <cell r="B6150">
            <v>45</v>
          </cell>
        </row>
        <row r="6151">
          <cell r="A6151">
            <v>6650</v>
          </cell>
          <cell r="B6151">
            <v>45</v>
          </cell>
        </row>
        <row r="6152">
          <cell r="A6152">
            <v>6651</v>
          </cell>
          <cell r="B6152">
            <v>45</v>
          </cell>
        </row>
        <row r="6153">
          <cell r="A6153">
            <v>6652</v>
          </cell>
          <cell r="B6153">
            <v>45</v>
          </cell>
        </row>
        <row r="6154">
          <cell r="A6154">
            <v>6653</v>
          </cell>
          <cell r="B6154">
            <v>45</v>
          </cell>
        </row>
        <row r="6155">
          <cell r="A6155">
            <v>6654</v>
          </cell>
          <cell r="B6155">
            <v>45</v>
          </cell>
        </row>
        <row r="6156">
          <cell r="A6156">
            <v>6655</v>
          </cell>
          <cell r="B6156">
            <v>45</v>
          </cell>
        </row>
        <row r="6157">
          <cell r="A6157">
            <v>6656</v>
          </cell>
          <cell r="B6157">
            <v>45</v>
          </cell>
        </row>
        <row r="6158">
          <cell r="A6158">
            <v>6657</v>
          </cell>
          <cell r="B6158">
            <v>45</v>
          </cell>
        </row>
        <row r="6159">
          <cell r="A6159">
            <v>6658</v>
          </cell>
          <cell r="B6159">
            <v>45</v>
          </cell>
        </row>
        <row r="6160">
          <cell r="A6160">
            <v>6659</v>
          </cell>
          <cell r="B6160">
            <v>45</v>
          </cell>
        </row>
        <row r="6161">
          <cell r="A6161">
            <v>6660</v>
          </cell>
          <cell r="B6161">
            <v>45</v>
          </cell>
        </row>
        <row r="6162">
          <cell r="A6162">
            <v>6661</v>
          </cell>
          <cell r="B6162">
            <v>45</v>
          </cell>
        </row>
        <row r="6163">
          <cell r="A6163">
            <v>6662</v>
          </cell>
          <cell r="B6163">
            <v>45</v>
          </cell>
        </row>
        <row r="6164">
          <cell r="A6164">
            <v>6663</v>
          </cell>
          <cell r="B6164">
            <v>45</v>
          </cell>
        </row>
        <row r="6165">
          <cell r="A6165">
            <v>6664</v>
          </cell>
          <cell r="B6165">
            <v>45</v>
          </cell>
        </row>
        <row r="6166">
          <cell r="A6166">
            <v>6665</v>
          </cell>
          <cell r="B6166">
            <v>45</v>
          </cell>
        </row>
        <row r="6167">
          <cell r="A6167">
            <v>6666</v>
          </cell>
          <cell r="B6167">
            <v>45</v>
          </cell>
        </row>
        <row r="6168">
          <cell r="A6168">
            <v>6667</v>
          </cell>
          <cell r="B6168">
            <v>45</v>
          </cell>
        </row>
        <row r="6169">
          <cell r="A6169">
            <v>6668</v>
          </cell>
          <cell r="B6169">
            <v>45</v>
          </cell>
        </row>
        <row r="6170">
          <cell r="A6170">
            <v>6669</v>
          </cell>
          <cell r="B6170">
            <v>45</v>
          </cell>
        </row>
        <row r="6171">
          <cell r="A6171">
            <v>6670</v>
          </cell>
          <cell r="B6171">
            <v>45</v>
          </cell>
        </row>
        <row r="6172">
          <cell r="A6172">
            <v>6671</v>
          </cell>
          <cell r="B6172">
            <v>45</v>
          </cell>
        </row>
        <row r="6173">
          <cell r="A6173">
            <v>6672</v>
          </cell>
          <cell r="B6173">
            <v>45</v>
          </cell>
        </row>
        <row r="6174">
          <cell r="A6174">
            <v>6673</v>
          </cell>
          <cell r="B6174">
            <v>45</v>
          </cell>
        </row>
        <row r="6175">
          <cell r="A6175">
            <v>6674</v>
          </cell>
          <cell r="B6175">
            <v>45</v>
          </cell>
        </row>
        <row r="6176">
          <cell r="A6176">
            <v>6675</v>
          </cell>
          <cell r="B6176">
            <v>45</v>
          </cell>
        </row>
        <row r="6177">
          <cell r="A6177">
            <v>6676</v>
          </cell>
          <cell r="B6177">
            <v>45</v>
          </cell>
        </row>
        <row r="6178">
          <cell r="A6178">
            <v>6677</v>
          </cell>
          <cell r="B6178">
            <v>45</v>
          </cell>
        </row>
        <row r="6179">
          <cell r="A6179">
            <v>6678</v>
          </cell>
          <cell r="B6179">
            <v>45</v>
          </cell>
        </row>
        <row r="6180">
          <cell r="A6180">
            <v>6679</v>
          </cell>
          <cell r="B6180">
            <v>45</v>
          </cell>
        </row>
        <row r="6181">
          <cell r="A6181">
            <v>6680</v>
          </cell>
          <cell r="B6181">
            <v>45</v>
          </cell>
        </row>
        <row r="6182">
          <cell r="A6182">
            <v>6681</v>
          </cell>
          <cell r="B6182">
            <v>45</v>
          </cell>
        </row>
        <row r="6183">
          <cell r="A6183">
            <v>6682</v>
          </cell>
          <cell r="B6183">
            <v>45</v>
          </cell>
        </row>
        <row r="6184">
          <cell r="A6184">
            <v>6683</v>
          </cell>
          <cell r="B6184">
            <v>45</v>
          </cell>
        </row>
        <row r="6185">
          <cell r="A6185">
            <v>6684</v>
          </cell>
          <cell r="B6185">
            <v>45</v>
          </cell>
        </row>
        <row r="6186">
          <cell r="A6186">
            <v>6685</v>
          </cell>
          <cell r="B6186">
            <v>45</v>
          </cell>
        </row>
        <row r="6187">
          <cell r="A6187">
            <v>6686</v>
          </cell>
          <cell r="B6187">
            <v>45</v>
          </cell>
        </row>
        <row r="6188">
          <cell r="A6188">
            <v>6687</v>
          </cell>
          <cell r="B6188">
            <v>45</v>
          </cell>
        </row>
        <row r="6189">
          <cell r="A6189">
            <v>6688</v>
          </cell>
          <cell r="B6189">
            <v>45</v>
          </cell>
        </row>
        <row r="6190">
          <cell r="A6190">
            <v>6689</v>
          </cell>
          <cell r="B6190">
            <v>45</v>
          </cell>
        </row>
        <row r="6191">
          <cell r="A6191">
            <v>6690</v>
          </cell>
          <cell r="B6191">
            <v>45</v>
          </cell>
        </row>
        <row r="6192">
          <cell r="A6192">
            <v>6691</v>
          </cell>
          <cell r="B6192">
            <v>45</v>
          </cell>
        </row>
        <row r="6193">
          <cell r="A6193">
            <v>6692</v>
          </cell>
          <cell r="B6193">
            <v>45</v>
          </cell>
        </row>
        <row r="6194">
          <cell r="A6194">
            <v>6693</v>
          </cell>
          <cell r="B6194">
            <v>45</v>
          </cell>
        </row>
        <row r="6195">
          <cell r="A6195">
            <v>6694</v>
          </cell>
          <cell r="B6195">
            <v>45</v>
          </cell>
        </row>
        <row r="6196">
          <cell r="A6196">
            <v>6695</v>
          </cell>
          <cell r="B6196">
            <v>45</v>
          </cell>
        </row>
        <row r="6197">
          <cell r="A6197">
            <v>6696</v>
          </cell>
          <cell r="B6197">
            <v>45</v>
          </cell>
        </row>
        <row r="6198">
          <cell r="A6198">
            <v>6697</v>
          </cell>
          <cell r="B6198">
            <v>45</v>
          </cell>
        </row>
        <row r="6199">
          <cell r="A6199">
            <v>6698</v>
          </cell>
          <cell r="B6199">
            <v>45</v>
          </cell>
        </row>
        <row r="6200">
          <cell r="A6200">
            <v>6699</v>
          </cell>
          <cell r="B6200">
            <v>45</v>
          </cell>
        </row>
        <row r="6201">
          <cell r="A6201">
            <v>6700</v>
          </cell>
          <cell r="B6201">
            <v>45</v>
          </cell>
        </row>
        <row r="6202">
          <cell r="A6202">
            <v>6701</v>
          </cell>
          <cell r="B6202">
            <v>45</v>
          </cell>
        </row>
        <row r="6203">
          <cell r="A6203">
            <v>6702</v>
          </cell>
          <cell r="B6203">
            <v>45</v>
          </cell>
        </row>
        <row r="6204">
          <cell r="A6204">
            <v>6703</v>
          </cell>
          <cell r="B6204">
            <v>45</v>
          </cell>
        </row>
        <row r="6205">
          <cell r="A6205">
            <v>6704</v>
          </cell>
          <cell r="B6205">
            <v>45</v>
          </cell>
        </row>
        <row r="6206">
          <cell r="A6206">
            <v>6705</v>
          </cell>
          <cell r="B6206">
            <v>45</v>
          </cell>
        </row>
        <row r="6207">
          <cell r="A6207">
            <v>6706</v>
          </cell>
          <cell r="B6207">
            <v>45</v>
          </cell>
        </row>
        <row r="6208">
          <cell r="A6208">
            <v>6707</v>
          </cell>
          <cell r="B6208">
            <v>45</v>
          </cell>
        </row>
        <row r="6209">
          <cell r="A6209">
            <v>6708</v>
          </cell>
          <cell r="B6209">
            <v>45</v>
          </cell>
        </row>
        <row r="6210">
          <cell r="A6210">
            <v>6709</v>
          </cell>
          <cell r="B6210">
            <v>45</v>
          </cell>
        </row>
        <row r="6211">
          <cell r="A6211">
            <v>6710</v>
          </cell>
          <cell r="B6211">
            <v>45</v>
          </cell>
        </row>
        <row r="6212">
          <cell r="A6212">
            <v>6711</v>
          </cell>
          <cell r="B6212">
            <v>45</v>
          </cell>
        </row>
        <row r="6213">
          <cell r="A6213">
            <v>6712</v>
          </cell>
          <cell r="B6213">
            <v>45</v>
          </cell>
        </row>
        <row r="6214">
          <cell r="A6214">
            <v>6713</v>
          </cell>
          <cell r="B6214">
            <v>45</v>
          </cell>
        </row>
        <row r="6215">
          <cell r="A6215">
            <v>6714</v>
          </cell>
          <cell r="B6215">
            <v>45</v>
          </cell>
        </row>
        <row r="6216">
          <cell r="A6216">
            <v>6715</v>
          </cell>
          <cell r="B6216">
            <v>45</v>
          </cell>
        </row>
        <row r="6217">
          <cell r="A6217">
            <v>6716</v>
          </cell>
          <cell r="B6217">
            <v>45</v>
          </cell>
        </row>
        <row r="6218">
          <cell r="A6218">
            <v>6717</v>
          </cell>
          <cell r="B6218">
            <v>45</v>
          </cell>
        </row>
        <row r="6219">
          <cell r="A6219">
            <v>6718</v>
          </cell>
          <cell r="B6219">
            <v>45</v>
          </cell>
        </row>
        <row r="6220">
          <cell r="A6220">
            <v>6719</v>
          </cell>
          <cell r="B6220">
            <v>45</v>
          </cell>
        </row>
        <row r="6221">
          <cell r="A6221">
            <v>6720</v>
          </cell>
          <cell r="B6221">
            <v>45</v>
          </cell>
        </row>
        <row r="6222">
          <cell r="A6222">
            <v>6721</v>
          </cell>
          <cell r="B6222">
            <v>45</v>
          </cell>
        </row>
        <row r="6223">
          <cell r="A6223">
            <v>6722</v>
          </cell>
          <cell r="B6223">
            <v>45</v>
          </cell>
        </row>
        <row r="6224">
          <cell r="A6224">
            <v>6723</v>
          </cell>
          <cell r="B6224">
            <v>45</v>
          </cell>
        </row>
        <row r="6225">
          <cell r="A6225">
            <v>6724</v>
          </cell>
          <cell r="B6225">
            <v>45</v>
          </cell>
        </row>
        <row r="6226">
          <cell r="A6226">
            <v>6725</v>
          </cell>
          <cell r="B6226">
            <v>45</v>
          </cell>
        </row>
        <row r="6227">
          <cell r="A6227">
            <v>6726</v>
          </cell>
          <cell r="B6227">
            <v>45</v>
          </cell>
        </row>
        <row r="6228">
          <cell r="A6228">
            <v>6727</v>
          </cell>
          <cell r="B6228">
            <v>45</v>
          </cell>
        </row>
        <row r="6229">
          <cell r="A6229">
            <v>6728</v>
          </cell>
          <cell r="B6229">
            <v>45</v>
          </cell>
        </row>
        <row r="6230">
          <cell r="A6230">
            <v>6729</v>
          </cell>
          <cell r="B6230">
            <v>45</v>
          </cell>
        </row>
        <row r="6231">
          <cell r="A6231">
            <v>6730</v>
          </cell>
          <cell r="B6231">
            <v>45</v>
          </cell>
        </row>
        <row r="6232">
          <cell r="A6232">
            <v>6731</v>
          </cell>
          <cell r="B6232">
            <v>45</v>
          </cell>
        </row>
        <row r="6233">
          <cell r="A6233">
            <v>6732</v>
          </cell>
          <cell r="B6233">
            <v>45</v>
          </cell>
        </row>
        <row r="6234">
          <cell r="A6234">
            <v>6733</v>
          </cell>
          <cell r="B6234">
            <v>45</v>
          </cell>
        </row>
        <row r="6235">
          <cell r="A6235">
            <v>6734</v>
          </cell>
          <cell r="B6235">
            <v>45</v>
          </cell>
        </row>
        <row r="6236">
          <cell r="A6236">
            <v>6735</v>
          </cell>
          <cell r="B6236">
            <v>45</v>
          </cell>
        </row>
        <row r="6237">
          <cell r="A6237">
            <v>6736</v>
          </cell>
          <cell r="B6237">
            <v>45</v>
          </cell>
        </row>
        <row r="6238">
          <cell r="A6238">
            <v>6737</v>
          </cell>
          <cell r="B6238">
            <v>45</v>
          </cell>
        </row>
        <row r="6239">
          <cell r="A6239">
            <v>6738</v>
          </cell>
          <cell r="B6239">
            <v>45</v>
          </cell>
        </row>
        <row r="6240">
          <cell r="A6240">
            <v>6739</v>
          </cell>
          <cell r="B6240">
            <v>45</v>
          </cell>
        </row>
        <row r="6241">
          <cell r="A6241">
            <v>6740</v>
          </cell>
          <cell r="B6241">
            <v>45</v>
          </cell>
        </row>
        <row r="6242">
          <cell r="A6242">
            <v>6741</v>
          </cell>
          <cell r="B6242">
            <v>45</v>
          </cell>
        </row>
        <row r="6243">
          <cell r="A6243">
            <v>6742</v>
          </cell>
          <cell r="B6243">
            <v>45</v>
          </cell>
        </row>
        <row r="6244">
          <cell r="A6244">
            <v>6743</v>
          </cell>
          <cell r="B6244">
            <v>45</v>
          </cell>
        </row>
        <row r="6245">
          <cell r="A6245">
            <v>6744</v>
          </cell>
          <cell r="B6245">
            <v>45</v>
          </cell>
        </row>
        <row r="6246">
          <cell r="A6246">
            <v>6745</v>
          </cell>
          <cell r="B6246">
            <v>45</v>
          </cell>
        </row>
        <row r="6247">
          <cell r="A6247">
            <v>6746</v>
          </cell>
          <cell r="B6247">
            <v>45</v>
          </cell>
        </row>
        <row r="6248">
          <cell r="A6248">
            <v>6747</v>
          </cell>
          <cell r="B6248">
            <v>45</v>
          </cell>
        </row>
        <row r="6249">
          <cell r="A6249">
            <v>6748</v>
          </cell>
          <cell r="B6249">
            <v>45</v>
          </cell>
        </row>
        <row r="6250">
          <cell r="A6250">
            <v>6749</v>
          </cell>
          <cell r="B6250">
            <v>45</v>
          </cell>
        </row>
        <row r="6251">
          <cell r="A6251">
            <v>6750</v>
          </cell>
          <cell r="B6251">
            <v>45</v>
          </cell>
        </row>
        <row r="6252">
          <cell r="A6252">
            <v>6751</v>
          </cell>
          <cell r="B6252">
            <v>45</v>
          </cell>
        </row>
        <row r="6253">
          <cell r="A6253">
            <v>6752</v>
          </cell>
          <cell r="B6253">
            <v>45</v>
          </cell>
        </row>
        <row r="6254">
          <cell r="A6254">
            <v>6753</v>
          </cell>
          <cell r="B6254">
            <v>45</v>
          </cell>
        </row>
        <row r="6255">
          <cell r="A6255">
            <v>6754</v>
          </cell>
          <cell r="B6255">
            <v>45</v>
          </cell>
        </row>
        <row r="6256">
          <cell r="A6256">
            <v>6755</v>
          </cell>
          <cell r="B6256">
            <v>45</v>
          </cell>
        </row>
        <row r="6257">
          <cell r="A6257">
            <v>6756</v>
          </cell>
          <cell r="B6257">
            <v>45</v>
          </cell>
        </row>
        <row r="6258">
          <cell r="A6258">
            <v>6757</v>
          </cell>
          <cell r="B6258">
            <v>45</v>
          </cell>
        </row>
        <row r="6259">
          <cell r="A6259">
            <v>6758</v>
          </cell>
          <cell r="B6259">
            <v>45</v>
          </cell>
        </row>
        <row r="6260">
          <cell r="A6260">
            <v>6759</v>
          </cell>
          <cell r="B6260">
            <v>45</v>
          </cell>
        </row>
        <row r="6261">
          <cell r="A6261">
            <v>6760</v>
          </cell>
          <cell r="B6261">
            <v>45</v>
          </cell>
        </row>
        <row r="6262">
          <cell r="A6262">
            <v>6761</v>
          </cell>
          <cell r="B6262">
            <v>45</v>
          </cell>
        </row>
        <row r="6263">
          <cell r="A6263">
            <v>6762</v>
          </cell>
          <cell r="B6263">
            <v>45</v>
          </cell>
        </row>
        <row r="6264">
          <cell r="A6264">
            <v>6763</v>
          </cell>
          <cell r="B6264">
            <v>45</v>
          </cell>
        </row>
        <row r="6265">
          <cell r="A6265">
            <v>6764</v>
          </cell>
          <cell r="B6265">
            <v>45</v>
          </cell>
        </row>
        <row r="6266">
          <cell r="A6266">
            <v>6765</v>
          </cell>
          <cell r="B6266">
            <v>45</v>
          </cell>
        </row>
        <row r="6267">
          <cell r="A6267">
            <v>6766</v>
          </cell>
          <cell r="B6267">
            <v>45</v>
          </cell>
        </row>
        <row r="6268">
          <cell r="A6268">
            <v>6767</v>
          </cell>
          <cell r="B6268">
            <v>45</v>
          </cell>
        </row>
        <row r="6269">
          <cell r="A6269">
            <v>6768</v>
          </cell>
          <cell r="B6269">
            <v>45</v>
          </cell>
        </row>
        <row r="6270">
          <cell r="A6270">
            <v>6769</v>
          </cell>
          <cell r="B6270">
            <v>45</v>
          </cell>
        </row>
        <row r="6271">
          <cell r="A6271">
            <v>6770</v>
          </cell>
          <cell r="B6271">
            <v>45</v>
          </cell>
        </row>
        <row r="6272">
          <cell r="A6272">
            <v>6771</v>
          </cell>
          <cell r="B6272">
            <v>45</v>
          </cell>
        </row>
        <row r="6273">
          <cell r="A6273">
            <v>6772</v>
          </cell>
          <cell r="B6273">
            <v>45</v>
          </cell>
        </row>
        <row r="6274">
          <cell r="A6274">
            <v>6773</v>
          </cell>
          <cell r="B6274">
            <v>45</v>
          </cell>
        </row>
        <row r="6275">
          <cell r="A6275">
            <v>6774</v>
          </cell>
          <cell r="B6275">
            <v>45</v>
          </cell>
        </row>
        <row r="6276">
          <cell r="A6276">
            <v>6775</v>
          </cell>
          <cell r="B6276">
            <v>45</v>
          </cell>
        </row>
        <row r="6277">
          <cell r="A6277">
            <v>6776</v>
          </cell>
          <cell r="B6277">
            <v>45</v>
          </cell>
        </row>
        <row r="6278">
          <cell r="A6278">
            <v>6777</v>
          </cell>
          <cell r="B6278">
            <v>45</v>
          </cell>
        </row>
        <row r="6279">
          <cell r="A6279">
            <v>6778</v>
          </cell>
          <cell r="B6279">
            <v>45</v>
          </cell>
        </row>
        <row r="6280">
          <cell r="A6280">
            <v>6779</v>
          </cell>
          <cell r="B6280">
            <v>45</v>
          </cell>
        </row>
        <row r="6281">
          <cell r="A6281">
            <v>6780</v>
          </cell>
          <cell r="B6281">
            <v>45</v>
          </cell>
        </row>
        <row r="6282">
          <cell r="A6282">
            <v>6781</v>
          </cell>
          <cell r="B6282">
            <v>45</v>
          </cell>
        </row>
        <row r="6283">
          <cell r="A6283">
            <v>6782</v>
          </cell>
          <cell r="B6283">
            <v>45</v>
          </cell>
        </row>
        <row r="6284">
          <cell r="A6284">
            <v>6783</v>
          </cell>
          <cell r="B6284">
            <v>45</v>
          </cell>
        </row>
        <row r="6285">
          <cell r="A6285">
            <v>6784</v>
          </cell>
          <cell r="B6285">
            <v>45</v>
          </cell>
        </row>
        <row r="6286">
          <cell r="A6286">
            <v>6785</v>
          </cell>
          <cell r="B6286">
            <v>45</v>
          </cell>
        </row>
        <row r="6287">
          <cell r="A6287">
            <v>6786</v>
          </cell>
          <cell r="B6287">
            <v>45</v>
          </cell>
        </row>
        <row r="6288">
          <cell r="A6288">
            <v>6787</v>
          </cell>
          <cell r="B6288">
            <v>45</v>
          </cell>
        </row>
        <row r="6289">
          <cell r="A6289">
            <v>6788</v>
          </cell>
          <cell r="B6289">
            <v>45</v>
          </cell>
        </row>
        <row r="6290">
          <cell r="A6290">
            <v>6789</v>
          </cell>
          <cell r="B6290">
            <v>45</v>
          </cell>
        </row>
        <row r="6291">
          <cell r="A6291">
            <v>6790</v>
          </cell>
          <cell r="B6291">
            <v>45</v>
          </cell>
        </row>
        <row r="6292">
          <cell r="A6292">
            <v>6791</v>
          </cell>
          <cell r="B6292">
            <v>45</v>
          </cell>
        </row>
        <row r="6293">
          <cell r="A6293">
            <v>6792</v>
          </cell>
          <cell r="B6293">
            <v>45</v>
          </cell>
        </row>
        <row r="6294">
          <cell r="A6294">
            <v>6793</v>
          </cell>
          <cell r="B6294">
            <v>45</v>
          </cell>
        </row>
        <row r="6295">
          <cell r="A6295">
            <v>6794</v>
          </cell>
          <cell r="B6295">
            <v>45</v>
          </cell>
        </row>
        <row r="6296">
          <cell r="A6296">
            <v>6795</v>
          </cell>
          <cell r="B6296">
            <v>45</v>
          </cell>
        </row>
        <row r="6297">
          <cell r="A6297">
            <v>6796</v>
          </cell>
          <cell r="B6297">
            <v>45</v>
          </cell>
        </row>
        <row r="6298">
          <cell r="A6298">
            <v>6797</v>
          </cell>
          <cell r="B6298">
            <v>45</v>
          </cell>
        </row>
        <row r="6299">
          <cell r="A6299">
            <v>6798</v>
          </cell>
          <cell r="B6299">
            <v>45</v>
          </cell>
        </row>
        <row r="6300">
          <cell r="A6300">
            <v>6799</v>
          </cell>
          <cell r="B6300">
            <v>45</v>
          </cell>
        </row>
        <row r="6301">
          <cell r="A6301">
            <v>6800</v>
          </cell>
          <cell r="B6301">
            <v>45</v>
          </cell>
        </row>
        <row r="6302">
          <cell r="A6302">
            <v>6801</v>
          </cell>
          <cell r="B6302">
            <v>45</v>
          </cell>
        </row>
        <row r="6303">
          <cell r="A6303">
            <v>6802</v>
          </cell>
          <cell r="B6303">
            <v>45</v>
          </cell>
        </row>
        <row r="6304">
          <cell r="A6304">
            <v>6803</v>
          </cell>
          <cell r="B6304">
            <v>45</v>
          </cell>
        </row>
        <row r="6305">
          <cell r="A6305">
            <v>6804</v>
          </cell>
          <cell r="B6305">
            <v>45</v>
          </cell>
        </row>
        <row r="6306">
          <cell r="A6306">
            <v>6805</v>
          </cell>
          <cell r="B6306">
            <v>45</v>
          </cell>
        </row>
        <row r="6307">
          <cell r="A6307">
            <v>6806</v>
          </cell>
          <cell r="B6307">
            <v>45</v>
          </cell>
        </row>
        <row r="6308">
          <cell r="A6308">
            <v>6807</v>
          </cell>
          <cell r="B6308">
            <v>45</v>
          </cell>
        </row>
        <row r="6309">
          <cell r="A6309">
            <v>6808</v>
          </cell>
          <cell r="B6309">
            <v>45</v>
          </cell>
        </row>
        <row r="6310">
          <cell r="A6310">
            <v>6809</v>
          </cell>
          <cell r="B6310">
            <v>45</v>
          </cell>
        </row>
        <row r="6311">
          <cell r="A6311">
            <v>6810</v>
          </cell>
          <cell r="B6311">
            <v>45</v>
          </cell>
        </row>
        <row r="6312">
          <cell r="A6312">
            <v>6811</v>
          </cell>
          <cell r="B6312">
            <v>45</v>
          </cell>
        </row>
        <row r="6313">
          <cell r="A6313">
            <v>6812</v>
          </cell>
          <cell r="B6313">
            <v>45</v>
          </cell>
        </row>
        <row r="6314">
          <cell r="A6314">
            <v>6813</v>
          </cell>
          <cell r="B6314">
            <v>45</v>
          </cell>
        </row>
        <row r="6315">
          <cell r="A6315">
            <v>6814</v>
          </cell>
          <cell r="B6315">
            <v>45</v>
          </cell>
        </row>
        <row r="6316">
          <cell r="A6316">
            <v>6815</v>
          </cell>
          <cell r="B6316">
            <v>45</v>
          </cell>
        </row>
        <row r="6317">
          <cell r="A6317">
            <v>6816</v>
          </cell>
          <cell r="B6317">
            <v>45</v>
          </cell>
        </row>
        <row r="6318">
          <cell r="A6318">
            <v>6817</v>
          </cell>
          <cell r="B6318">
            <v>45</v>
          </cell>
        </row>
        <row r="6319">
          <cell r="A6319">
            <v>6818</v>
          </cell>
          <cell r="B6319">
            <v>45</v>
          </cell>
        </row>
        <row r="6320">
          <cell r="A6320">
            <v>6819</v>
          </cell>
          <cell r="B6320">
            <v>45</v>
          </cell>
        </row>
        <row r="6321">
          <cell r="A6321">
            <v>6820</v>
          </cell>
          <cell r="B6321">
            <v>45</v>
          </cell>
        </row>
        <row r="6322">
          <cell r="A6322">
            <v>6821</v>
          </cell>
          <cell r="B6322">
            <v>45</v>
          </cell>
        </row>
        <row r="6323">
          <cell r="A6323">
            <v>6822</v>
          </cell>
          <cell r="B6323">
            <v>45</v>
          </cell>
        </row>
        <row r="6324">
          <cell r="A6324">
            <v>6823</v>
          </cell>
          <cell r="B6324">
            <v>45</v>
          </cell>
        </row>
        <row r="6325">
          <cell r="A6325">
            <v>6824</v>
          </cell>
          <cell r="B6325">
            <v>45</v>
          </cell>
        </row>
        <row r="6326">
          <cell r="A6326">
            <v>6825</v>
          </cell>
          <cell r="B6326">
            <v>45</v>
          </cell>
        </row>
        <row r="6327">
          <cell r="A6327">
            <v>6826</v>
          </cell>
          <cell r="B6327">
            <v>45</v>
          </cell>
        </row>
        <row r="6328">
          <cell r="A6328">
            <v>6827</v>
          </cell>
          <cell r="B6328">
            <v>45</v>
          </cell>
        </row>
        <row r="6329">
          <cell r="A6329">
            <v>6828</v>
          </cell>
          <cell r="B6329">
            <v>45</v>
          </cell>
        </row>
        <row r="6330">
          <cell r="A6330">
            <v>6829</v>
          </cell>
          <cell r="B6330">
            <v>45</v>
          </cell>
        </row>
        <row r="6331">
          <cell r="A6331">
            <v>6830</v>
          </cell>
          <cell r="B6331">
            <v>45</v>
          </cell>
        </row>
        <row r="6332">
          <cell r="A6332">
            <v>6831</v>
          </cell>
          <cell r="B6332">
            <v>45</v>
          </cell>
        </row>
        <row r="6333">
          <cell r="A6333">
            <v>6832</v>
          </cell>
          <cell r="B6333">
            <v>45</v>
          </cell>
        </row>
        <row r="6334">
          <cell r="A6334">
            <v>6833</v>
          </cell>
          <cell r="B6334">
            <v>45</v>
          </cell>
        </row>
        <row r="6335">
          <cell r="A6335">
            <v>6834</v>
          </cell>
          <cell r="B6335">
            <v>45</v>
          </cell>
        </row>
        <row r="6336">
          <cell r="A6336">
            <v>6835</v>
          </cell>
          <cell r="B6336">
            <v>45</v>
          </cell>
        </row>
        <row r="6337">
          <cell r="A6337">
            <v>6836</v>
          </cell>
          <cell r="B6337">
            <v>45</v>
          </cell>
        </row>
        <row r="6338">
          <cell r="A6338">
            <v>6837</v>
          </cell>
          <cell r="B6338">
            <v>45</v>
          </cell>
        </row>
        <row r="6339">
          <cell r="A6339">
            <v>6838</v>
          </cell>
          <cell r="B6339">
            <v>45</v>
          </cell>
        </row>
        <row r="6340">
          <cell r="A6340">
            <v>6839</v>
          </cell>
          <cell r="B6340">
            <v>45</v>
          </cell>
        </row>
        <row r="6341">
          <cell r="A6341">
            <v>6840</v>
          </cell>
          <cell r="B6341">
            <v>45</v>
          </cell>
        </row>
        <row r="6342">
          <cell r="A6342">
            <v>6841</v>
          </cell>
          <cell r="B6342">
            <v>45</v>
          </cell>
        </row>
        <row r="6343">
          <cell r="A6343">
            <v>6842</v>
          </cell>
          <cell r="B6343">
            <v>45</v>
          </cell>
        </row>
        <row r="6344">
          <cell r="A6344">
            <v>6843</v>
          </cell>
          <cell r="B6344">
            <v>45</v>
          </cell>
        </row>
        <row r="6345">
          <cell r="A6345">
            <v>6844</v>
          </cell>
          <cell r="B6345">
            <v>45</v>
          </cell>
        </row>
        <row r="6346">
          <cell r="A6346">
            <v>6845</v>
          </cell>
          <cell r="B6346">
            <v>45</v>
          </cell>
        </row>
        <row r="6347">
          <cell r="A6347">
            <v>6846</v>
          </cell>
          <cell r="B6347">
            <v>45</v>
          </cell>
        </row>
        <row r="6348">
          <cell r="A6348">
            <v>6847</v>
          </cell>
          <cell r="B6348">
            <v>45</v>
          </cell>
        </row>
        <row r="6349">
          <cell r="A6349">
            <v>6848</v>
          </cell>
          <cell r="B6349">
            <v>45</v>
          </cell>
        </row>
        <row r="6350">
          <cell r="A6350">
            <v>6849</v>
          </cell>
          <cell r="B6350">
            <v>45</v>
          </cell>
        </row>
        <row r="6351">
          <cell r="A6351">
            <v>6850</v>
          </cell>
          <cell r="B6351">
            <v>45</v>
          </cell>
        </row>
        <row r="6352">
          <cell r="A6352">
            <v>6851</v>
          </cell>
          <cell r="B6352">
            <v>45</v>
          </cell>
        </row>
        <row r="6353">
          <cell r="A6353">
            <v>6852</v>
          </cell>
          <cell r="B6353">
            <v>45</v>
          </cell>
        </row>
        <row r="6354">
          <cell r="A6354">
            <v>6853</v>
          </cell>
          <cell r="B6354">
            <v>45</v>
          </cell>
        </row>
        <row r="6355">
          <cell r="A6355">
            <v>6854</v>
          </cell>
          <cell r="B6355">
            <v>45</v>
          </cell>
        </row>
        <row r="6356">
          <cell r="A6356">
            <v>6855</v>
          </cell>
          <cell r="B6356">
            <v>45</v>
          </cell>
        </row>
        <row r="6357">
          <cell r="A6357">
            <v>6856</v>
          </cell>
          <cell r="B6357">
            <v>45</v>
          </cell>
        </row>
        <row r="6358">
          <cell r="A6358">
            <v>6857</v>
          </cell>
          <cell r="B6358">
            <v>45</v>
          </cell>
        </row>
        <row r="6359">
          <cell r="A6359">
            <v>6858</v>
          </cell>
          <cell r="B6359">
            <v>45</v>
          </cell>
        </row>
        <row r="6360">
          <cell r="A6360">
            <v>6859</v>
          </cell>
          <cell r="B6360">
            <v>45</v>
          </cell>
        </row>
        <row r="6361">
          <cell r="A6361">
            <v>6860</v>
          </cell>
          <cell r="B6361">
            <v>45</v>
          </cell>
        </row>
        <row r="6362">
          <cell r="A6362">
            <v>6861</v>
          </cell>
          <cell r="B6362">
            <v>45</v>
          </cell>
        </row>
        <row r="6363">
          <cell r="A6363">
            <v>6862</v>
          </cell>
          <cell r="B6363">
            <v>45</v>
          </cell>
        </row>
        <row r="6364">
          <cell r="A6364">
            <v>6863</v>
          </cell>
          <cell r="B6364">
            <v>45</v>
          </cell>
        </row>
        <row r="6365">
          <cell r="A6365">
            <v>6864</v>
          </cell>
          <cell r="B6365">
            <v>45</v>
          </cell>
        </row>
        <row r="6366">
          <cell r="A6366">
            <v>6865</v>
          </cell>
          <cell r="B6366">
            <v>45</v>
          </cell>
        </row>
        <row r="6367">
          <cell r="A6367">
            <v>6866</v>
          </cell>
          <cell r="B6367">
            <v>45</v>
          </cell>
        </row>
        <row r="6368">
          <cell r="A6368">
            <v>6867</v>
          </cell>
          <cell r="B6368">
            <v>45</v>
          </cell>
        </row>
        <row r="6369">
          <cell r="A6369">
            <v>6868</v>
          </cell>
          <cell r="B6369">
            <v>45</v>
          </cell>
        </row>
        <row r="6370">
          <cell r="A6370">
            <v>6869</v>
          </cell>
          <cell r="B6370">
            <v>45</v>
          </cell>
        </row>
        <row r="6371">
          <cell r="A6371">
            <v>6870</v>
          </cell>
          <cell r="B6371">
            <v>45</v>
          </cell>
        </row>
        <row r="6372">
          <cell r="A6372">
            <v>6871</v>
          </cell>
          <cell r="B6372">
            <v>45</v>
          </cell>
        </row>
        <row r="6373">
          <cell r="A6373">
            <v>6872</v>
          </cell>
          <cell r="B6373">
            <v>45</v>
          </cell>
        </row>
        <row r="6374">
          <cell r="A6374">
            <v>6873</v>
          </cell>
          <cell r="B6374">
            <v>45</v>
          </cell>
        </row>
        <row r="6375">
          <cell r="A6375">
            <v>6874</v>
          </cell>
          <cell r="B6375">
            <v>45</v>
          </cell>
        </row>
        <row r="6376">
          <cell r="A6376">
            <v>6875</v>
          </cell>
          <cell r="B6376">
            <v>45</v>
          </cell>
        </row>
        <row r="6377">
          <cell r="A6377">
            <v>6876</v>
          </cell>
          <cell r="B6377">
            <v>45</v>
          </cell>
        </row>
        <row r="6378">
          <cell r="A6378">
            <v>6877</v>
          </cell>
          <cell r="B6378">
            <v>45</v>
          </cell>
        </row>
        <row r="6379">
          <cell r="A6379">
            <v>6878</v>
          </cell>
          <cell r="B6379">
            <v>45</v>
          </cell>
        </row>
        <row r="6380">
          <cell r="A6380">
            <v>6879</v>
          </cell>
          <cell r="B6380">
            <v>45</v>
          </cell>
        </row>
        <row r="6381">
          <cell r="A6381">
            <v>6880</v>
          </cell>
          <cell r="B6381">
            <v>45</v>
          </cell>
        </row>
        <row r="6382">
          <cell r="A6382">
            <v>6881</v>
          </cell>
          <cell r="B6382">
            <v>45</v>
          </cell>
        </row>
        <row r="6383">
          <cell r="A6383">
            <v>6882</v>
          </cell>
          <cell r="B6383">
            <v>45</v>
          </cell>
        </row>
        <row r="6384">
          <cell r="A6384">
            <v>6883</v>
          </cell>
          <cell r="B6384">
            <v>45</v>
          </cell>
        </row>
        <row r="6385">
          <cell r="A6385">
            <v>6884</v>
          </cell>
          <cell r="B6385">
            <v>45</v>
          </cell>
        </row>
        <row r="6386">
          <cell r="A6386">
            <v>6885</v>
          </cell>
          <cell r="B6386">
            <v>45</v>
          </cell>
        </row>
        <row r="6387">
          <cell r="A6387">
            <v>6886</v>
          </cell>
          <cell r="B6387">
            <v>45</v>
          </cell>
        </row>
        <row r="6388">
          <cell r="A6388">
            <v>6887</v>
          </cell>
          <cell r="B6388">
            <v>45</v>
          </cell>
        </row>
        <row r="6389">
          <cell r="A6389">
            <v>6888</v>
          </cell>
          <cell r="B6389">
            <v>45</v>
          </cell>
        </row>
        <row r="6390">
          <cell r="A6390">
            <v>6889</v>
          </cell>
          <cell r="B6390">
            <v>45</v>
          </cell>
        </row>
        <row r="6391">
          <cell r="A6391">
            <v>6890</v>
          </cell>
          <cell r="B6391">
            <v>45</v>
          </cell>
        </row>
        <row r="6392">
          <cell r="A6392">
            <v>6891</v>
          </cell>
          <cell r="B6392">
            <v>45</v>
          </cell>
        </row>
        <row r="6393">
          <cell r="A6393">
            <v>6892</v>
          </cell>
          <cell r="B6393">
            <v>45</v>
          </cell>
        </row>
        <row r="6394">
          <cell r="A6394">
            <v>6893</v>
          </cell>
          <cell r="B6394">
            <v>45</v>
          </cell>
        </row>
        <row r="6395">
          <cell r="A6395">
            <v>6894</v>
          </cell>
          <cell r="B6395">
            <v>45</v>
          </cell>
        </row>
        <row r="6396">
          <cell r="A6396">
            <v>6895</v>
          </cell>
          <cell r="B6396">
            <v>45</v>
          </cell>
        </row>
        <row r="6397">
          <cell r="A6397">
            <v>6896</v>
          </cell>
          <cell r="B6397">
            <v>45</v>
          </cell>
        </row>
        <row r="6398">
          <cell r="A6398">
            <v>6897</v>
          </cell>
          <cell r="B6398">
            <v>45</v>
          </cell>
        </row>
        <row r="6399">
          <cell r="A6399">
            <v>6898</v>
          </cell>
          <cell r="B6399">
            <v>45</v>
          </cell>
        </row>
        <row r="6400">
          <cell r="A6400">
            <v>6899</v>
          </cell>
          <cell r="B6400">
            <v>45</v>
          </cell>
        </row>
        <row r="6401">
          <cell r="A6401">
            <v>6900</v>
          </cell>
          <cell r="B6401">
            <v>45</v>
          </cell>
        </row>
        <row r="6402">
          <cell r="A6402">
            <v>6901</v>
          </cell>
          <cell r="B6402">
            <v>45</v>
          </cell>
        </row>
        <row r="6403">
          <cell r="A6403">
            <v>6902</v>
          </cell>
          <cell r="B6403">
            <v>45</v>
          </cell>
        </row>
        <row r="6404">
          <cell r="A6404">
            <v>6903</v>
          </cell>
          <cell r="B6404">
            <v>45</v>
          </cell>
        </row>
        <row r="6405">
          <cell r="A6405">
            <v>6904</v>
          </cell>
          <cell r="B6405">
            <v>45</v>
          </cell>
        </row>
        <row r="6406">
          <cell r="A6406">
            <v>6905</v>
          </cell>
          <cell r="B6406">
            <v>45</v>
          </cell>
        </row>
        <row r="6407">
          <cell r="A6407">
            <v>6906</v>
          </cell>
          <cell r="B6407">
            <v>45</v>
          </cell>
        </row>
        <row r="6408">
          <cell r="A6408">
            <v>6907</v>
          </cell>
          <cell r="B6408">
            <v>45</v>
          </cell>
        </row>
        <row r="6409">
          <cell r="A6409">
            <v>6908</v>
          </cell>
          <cell r="B6409">
            <v>45</v>
          </cell>
        </row>
        <row r="6410">
          <cell r="A6410">
            <v>6909</v>
          </cell>
          <cell r="B6410">
            <v>45</v>
          </cell>
        </row>
        <row r="6411">
          <cell r="A6411">
            <v>6910</v>
          </cell>
          <cell r="B6411">
            <v>45</v>
          </cell>
        </row>
        <row r="6412">
          <cell r="A6412">
            <v>6911</v>
          </cell>
          <cell r="B6412">
            <v>45</v>
          </cell>
        </row>
        <row r="6413">
          <cell r="A6413">
            <v>6912</v>
          </cell>
          <cell r="B6413">
            <v>45</v>
          </cell>
        </row>
        <row r="6414">
          <cell r="A6414">
            <v>6913</v>
          </cell>
          <cell r="B6414">
            <v>45</v>
          </cell>
        </row>
        <row r="6415">
          <cell r="A6415">
            <v>6914</v>
          </cell>
          <cell r="B6415">
            <v>45</v>
          </cell>
        </row>
        <row r="6416">
          <cell r="A6416">
            <v>6915</v>
          </cell>
          <cell r="B6416">
            <v>45</v>
          </cell>
        </row>
        <row r="6417">
          <cell r="A6417">
            <v>6916</v>
          </cell>
          <cell r="B6417">
            <v>45</v>
          </cell>
        </row>
        <row r="6418">
          <cell r="A6418">
            <v>6917</v>
          </cell>
          <cell r="B6418">
            <v>45</v>
          </cell>
        </row>
        <row r="6419">
          <cell r="A6419">
            <v>6918</v>
          </cell>
          <cell r="B6419">
            <v>45</v>
          </cell>
        </row>
        <row r="6420">
          <cell r="A6420">
            <v>6919</v>
          </cell>
          <cell r="B6420">
            <v>45</v>
          </cell>
        </row>
        <row r="6421">
          <cell r="A6421">
            <v>6920</v>
          </cell>
          <cell r="B6421">
            <v>45</v>
          </cell>
        </row>
        <row r="6422">
          <cell r="A6422">
            <v>6921</v>
          </cell>
          <cell r="B6422">
            <v>45</v>
          </cell>
        </row>
        <row r="6423">
          <cell r="A6423">
            <v>6922</v>
          </cell>
          <cell r="B6423">
            <v>45</v>
          </cell>
        </row>
        <row r="6424">
          <cell r="A6424">
            <v>6923</v>
          </cell>
          <cell r="B6424">
            <v>45</v>
          </cell>
        </row>
        <row r="6425">
          <cell r="A6425">
            <v>6924</v>
          </cell>
          <cell r="B6425">
            <v>45</v>
          </cell>
        </row>
        <row r="6426">
          <cell r="A6426">
            <v>6925</v>
          </cell>
          <cell r="B6426">
            <v>45</v>
          </cell>
        </row>
        <row r="6427">
          <cell r="A6427">
            <v>6926</v>
          </cell>
          <cell r="B6427">
            <v>45</v>
          </cell>
        </row>
        <row r="6428">
          <cell r="A6428">
            <v>6927</v>
          </cell>
          <cell r="B6428">
            <v>45</v>
          </cell>
        </row>
        <row r="6429">
          <cell r="A6429">
            <v>6928</v>
          </cell>
          <cell r="B6429">
            <v>45</v>
          </cell>
        </row>
        <row r="6430">
          <cell r="A6430">
            <v>6929</v>
          </cell>
          <cell r="B6430">
            <v>45</v>
          </cell>
        </row>
        <row r="6431">
          <cell r="A6431">
            <v>6930</v>
          </cell>
          <cell r="B6431">
            <v>45</v>
          </cell>
        </row>
        <row r="6432">
          <cell r="A6432">
            <v>6931</v>
          </cell>
          <cell r="B6432">
            <v>45</v>
          </cell>
        </row>
        <row r="6433">
          <cell r="A6433">
            <v>6932</v>
          </cell>
          <cell r="B6433">
            <v>45</v>
          </cell>
        </row>
        <row r="6434">
          <cell r="A6434">
            <v>6933</v>
          </cell>
          <cell r="B6434">
            <v>45</v>
          </cell>
        </row>
        <row r="6435">
          <cell r="A6435">
            <v>6934</v>
          </cell>
          <cell r="B6435">
            <v>45</v>
          </cell>
        </row>
        <row r="6436">
          <cell r="A6436">
            <v>6935</v>
          </cell>
          <cell r="B6436">
            <v>45</v>
          </cell>
        </row>
        <row r="6437">
          <cell r="A6437">
            <v>6936</v>
          </cell>
          <cell r="B6437">
            <v>45</v>
          </cell>
        </row>
        <row r="6438">
          <cell r="A6438">
            <v>6937</v>
          </cell>
          <cell r="B6438">
            <v>45</v>
          </cell>
        </row>
        <row r="6439">
          <cell r="A6439">
            <v>6938</v>
          </cell>
          <cell r="B6439">
            <v>45</v>
          </cell>
        </row>
        <row r="6440">
          <cell r="A6440">
            <v>6939</v>
          </cell>
          <cell r="B6440">
            <v>45</v>
          </cell>
        </row>
        <row r="6441">
          <cell r="A6441">
            <v>6940</v>
          </cell>
          <cell r="B6441">
            <v>45</v>
          </cell>
        </row>
        <row r="6442">
          <cell r="A6442">
            <v>6941</v>
          </cell>
          <cell r="B6442">
            <v>45</v>
          </cell>
        </row>
        <row r="6443">
          <cell r="A6443">
            <v>6942</v>
          </cell>
          <cell r="B6443">
            <v>45</v>
          </cell>
        </row>
        <row r="6444">
          <cell r="A6444">
            <v>6943</v>
          </cell>
          <cell r="B6444">
            <v>45</v>
          </cell>
        </row>
        <row r="6445">
          <cell r="A6445">
            <v>6944</v>
          </cell>
          <cell r="B6445">
            <v>45</v>
          </cell>
        </row>
        <row r="6446">
          <cell r="A6446">
            <v>6945</v>
          </cell>
          <cell r="B6446">
            <v>45</v>
          </cell>
        </row>
        <row r="6447">
          <cell r="A6447">
            <v>6946</v>
          </cell>
          <cell r="B6447">
            <v>45</v>
          </cell>
        </row>
        <row r="6448">
          <cell r="A6448">
            <v>6947</v>
          </cell>
          <cell r="B6448">
            <v>45</v>
          </cell>
        </row>
        <row r="6449">
          <cell r="A6449">
            <v>6948</v>
          </cell>
          <cell r="B6449">
            <v>45</v>
          </cell>
        </row>
        <row r="6450">
          <cell r="A6450">
            <v>6949</v>
          </cell>
          <cell r="B6450">
            <v>45</v>
          </cell>
        </row>
        <row r="6451">
          <cell r="A6451">
            <v>6950</v>
          </cell>
          <cell r="B6451">
            <v>45</v>
          </cell>
        </row>
        <row r="6452">
          <cell r="A6452">
            <v>6951</v>
          </cell>
          <cell r="B6452">
            <v>45</v>
          </cell>
        </row>
        <row r="6453">
          <cell r="A6453">
            <v>6952</v>
          </cell>
          <cell r="B6453">
            <v>45</v>
          </cell>
        </row>
        <row r="6454">
          <cell r="A6454">
            <v>6953</v>
          </cell>
          <cell r="B6454">
            <v>45</v>
          </cell>
        </row>
        <row r="6455">
          <cell r="A6455">
            <v>6954</v>
          </cell>
          <cell r="B6455">
            <v>45</v>
          </cell>
        </row>
        <row r="6456">
          <cell r="A6456">
            <v>6955</v>
          </cell>
          <cell r="B6456">
            <v>45</v>
          </cell>
        </row>
        <row r="6457">
          <cell r="A6457">
            <v>6956</v>
          </cell>
          <cell r="B6457">
            <v>45</v>
          </cell>
        </row>
        <row r="6458">
          <cell r="A6458">
            <v>6957</v>
          </cell>
          <cell r="B6458">
            <v>45</v>
          </cell>
        </row>
        <row r="6459">
          <cell r="A6459">
            <v>6958</v>
          </cell>
          <cell r="B6459">
            <v>45</v>
          </cell>
        </row>
        <row r="6460">
          <cell r="A6460">
            <v>6959</v>
          </cell>
          <cell r="B6460">
            <v>45</v>
          </cell>
        </row>
        <row r="6461">
          <cell r="A6461">
            <v>6960</v>
          </cell>
          <cell r="B6461">
            <v>45</v>
          </cell>
        </row>
        <row r="6462">
          <cell r="A6462">
            <v>6961</v>
          </cell>
          <cell r="B6462">
            <v>45</v>
          </cell>
        </row>
        <row r="6463">
          <cell r="A6463">
            <v>6962</v>
          </cell>
          <cell r="B6463">
            <v>45</v>
          </cell>
        </row>
        <row r="6464">
          <cell r="A6464">
            <v>6963</v>
          </cell>
          <cell r="B6464">
            <v>45</v>
          </cell>
        </row>
        <row r="6465">
          <cell r="A6465">
            <v>6964</v>
          </cell>
          <cell r="B6465">
            <v>45</v>
          </cell>
        </row>
        <row r="6466">
          <cell r="A6466">
            <v>6965</v>
          </cell>
          <cell r="B6466">
            <v>45</v>
          </cell>
        </row>
        <row r="6467">
          <cell r="A6467">
            <v>6966</v>
          </cell>
          <cell r="B6467">
            <v>45</v>
          </cell>
        </row>
        <row r="6468">
          <cell r="A6468">
            <v>6967</v>
          </cell>
          <cell r="B6468">
            <v>45</v>
          </cell>
        </row>
        <row r="6469">
          <cell r="A6469">
            <v>6968</v>
          </cell>
          <cell r="B6469">
            <v>45</v>
          </cell>
        </row>
        <row r="6470">
          <cell r="A6470">
            <v>6969</v>
          </cell>
          <cell r="B6470">
            <v>45</v>
          </cell>
        </row>
        <row r="6471">
          <cell r="A6471">
            <v>6970</v>
          </cell>
          <cell r="B6471">
            <v>45</v>
          </cell>
        </row>
        <row r="6472">
          <cell r="A6472">
            <v>6971</v>
          </cell>
          <cell r="B6472">
            <v>45</v>
          </cell>
        </row>
        <row r="6473">
          <cell r="A6473">
            <v>6972</v>
          </cell>
          <cell r="B6473">
            <v>45</v>
          </cell>
        </row>
        <row r="6474">
          <cell r="A6474">
            <v>6973</v>
          </cell>
          <cell r="B6474">
            <v>45</v>
          </cell>
        </row>
        <row r="6475">
          <cell r="A6475">
            <v>6974</v>
          </cell>
          <cell r="B6475">
            <v>45</v>
          </cell>
        </row>
        <row r="6476">
          <cell r="A6476">
            <v>6975</v>
          </cell>
          <cell r="B6476">
            <v>45</v>
          </cell>
        </row>
        <row r="6477">
          <cell r="A6477">
            <v>6976</v>
          </cell>
          <cell r="B6477">
            <v>45</v>
          </cell>
        </row>
        <row r="6478">
          <cell r="A6478">
            <v>6977</v>
          </cell>
          <cell r="B6478">
            <v>45</v>
          </cell>
        </row>
        <row r="6479">
          <cell r="A6479">
            <v>6978</v>
          </cell>
          <cell r="B6479">
            <v>45</v>
          </cell>
        </row>
        <row r="6480">
          <cell r="A6480">
            <v>6979</v>
          </cell>
          <cell r="B6480">
            <v>45</v>
          </cell>
        </row>
        <row r="6481">
          <cell r="A6481">
            <v>6980</v>
          </cell>
          <cell r="B6481">
            <v>45</v>
          </cell>
        </row>
        <row r="6482">
          <cell r="A6482">
            <v>6981</v>
          </cell>
          <cell r="B6482">
            <v>45</v>
          </cell>
        </row>
        <row r="6483">
          <cell r="A6483">
            <v>6982</v>
          </cell>
          <cell r="B6483">
            <v>45</v>
          </cell>
        </row>
        <row r="6484">
          <cell r="A6484">
            <v>6983</v>
          </cell>
          <cell r="B6484">
            <v>45</v>
          </cell>
        </row>
        <row r="6485">
          <cell r="A6485">
            <v>6984</v>
          </cell>
          <cell r="B6485">
            <v>45</v>
          </cell>
        </row>
        <row r="6486">
          <cell r="A6486">
            <v>6985</v>
          </cell>
          <cell r="B6486">
            <v>45</v>
          </cell>
        </row>
        <row r="6487">
          <cell r="A6487">
            <v>6986</v>
          </cell>
          <cell r="B6487">
            <v>45</v>
          </cell>
        </row>
        <row r="6488">
          <cell r="A6488">
            <v>6987</v>
          </cell>
          <cell r="B6488">
            <v>45</v>
          </cell>
        </row>
        <row r="6489">
          <cell r="A6489">
            <v>6988</v>
          </cell>
          <cell r="B6489">
            <v>45</v>
          </cell>
        </row>
        <row r="6490">
          <cell r="A6490">
            <v>6989</v>
          </cell>
          <cell r="B6490">
            <v>45</v>
          </cell>
        </row>
        <row r="6491">
          <cell r="A6491">
            <v>6990</v>
          </cell>
          <cell r="B6491">
            <v>45</v>
          </cell>
        </row>
        <row r="6492">
          <cell r="A6492">
            <v>6991</v>
          </cell>
          <cell r="B6492">
            <v>45</v>
          </cell>
        </row>
        <row r="6493">
          <cell r="A6493">
            <v>6992</v>
          </cell>
          <cell r="B6493">
            <v>45</v>
          </cell>
        </row>
        <row r="6494">
          <cell r="A6494">
            <v>6993</v>
          </cell>
          <cell r="B6494">
            <v>45</v>
          </cell>
        </row>
        <row r="6495">
          <cell r="A6495">
            <v>6994</v>
          </cell>
          <cell r="B6495">
            <v>45</v>
          </cell>
        </row>
        <row r="6496">
          <cell r="A6496">
            <v>6995</v>
          </cell>
          <cell r="B6496">
            <v>45</v>
          </cell>
        </row>
        <row r="6497">
          <cell r="A6497">
            <v>6996</v>
          </cell>
          <cell r="B6497">
            <v>45</v>
          </cell>
        </row>
        <row r="6498">
          <cell r="A6498">
            <v>6997</v>
          </cell>
          <cell r="B6498">
            <v>45</v>
          </cell>
        </row>
        <row r="6499">
          <cell r="A6499">
            <v>6998</v>
          </cell>
          <cell r="B6499">
            <v>45</v>
          </cell>
        </row>
        <row r="6500">
          <cell r="A6500">
            <v>6999</v>
          </cell>
          <cell r="B6500">
            <v>45</v>
          </cell>
        </row>
        <row r="6501">
          <cell r="A6501">
            <v>7000</v>
          </cell>
          <cell r="B6501">
            <v>45</v>
          </cell>
        </row>
        <row r="6502">
          <cell r="A6502">
            <v>7001</v>
          </cell>
          <cell r="B6502">
            <v>45</v>
          </cell>
        </row>
        <row r="6503">
          <cell r="A6503">
            <v>7002</v>
          </cell>
          <cell r="B6503">
            <v>45</v>
          </cell>
        </row>
        <row r="6504">
          <cell r="A6504">
            <v>7003</v>
          </cell>
          <cell r="B6504">
            <v>45</v>
          </cell>
        </row>
        <row r="6505">
          <cell r="A6505">
            <v>7004</v>
          </cell>
          <cell r="B6505">
            <v>45</v>
          </cell>
        </row>
        <row r="6506">
          <cell r="A6506">
            <v>7005</v>
          </cell>
          <cell r="B6506">
            <v>45</v>
          </cell>
        </row>
        <row r="6507">
          <cell r="A6507">
            <v>7006</v>
          </cell>
          <cell r="B6507">
            <v>45</v>
          </cell>
        </row>
        <row r="6508">
          <cell r="A6508">
            <v>7007</v>
          </cell>
          <cell r="B6508">
            <v>45</v>
          </cell>
        </row>
        <row r="6509">
          <cell r="A6509">
            <v>7008</v>
          </cell>
          <cell r="B6509">
            <v>45</v>
          </cell>
        </row>
        <row r="6510">
          <cell r="A6510">
            <v>7009</v>
          </cell>
          <cell r="B6510">
            <v>45</v>
          </cell>
        </row>
        <row r="6511">
          <cell r="A6511">
            <v>7010</v>
          </cell>
          <cell r="B6511">
            <v>45</v>
          </cell>
        </row>
        <row r="6512">
          <cell r="A6512">
            <v>7011</v>
          </cell>
          <cell r="B6512">
            <v>45</v>
          </cell>
        </row>
        <row r="6513">
          <cell r="A6513">
            <v>7012</v>
          </cell>
          <cell r="B6513">
            <v>45</v>
          </cell>
        </row>
        <row r="6514">
          <cell r="A6514">
            <v>7013</v>
          </cell>
          <cell r="B6514">
            <v>45</v>
          </cell>
        </row>
        <row r="6515">
          <cell r="A6515">
            <v>7014</v>
          </cell>
          <cell r="B6515">
            <v>45</v>
          </cell>
        </row>
        <row r="6516">
          <cell r="A6516">
            <v>7015</v>
          </cell>
          <cell r="B6516">
            <v>45</v>
          </cell>
        </row>
        <row r="6517">
          <cell r="A6517">
            <v>7016</v>
          </cell>
          <cell r="B6517">
            <v>45</v>
          </cell>
        </row>
        <row r="6518">
          <cell r="A6518">
            <v>7017</v>
          </cell>
          <cell r="B6518">
            <v>45</v>
          </cell>
        </row>
        <row r="6519">
          <cell r="A6519">
            <v>7018</v>
          </cell>
          <cell r="B6519">
            <v>45</v>
          </cell>
        </row>
        <row r="6520">
          <cell r="A6520">
            <v>7019</v>
          </cell>
          <cell r="B6520">
            <v>45</v>
          </cell>
        </row>
        <row r="6521">
          <cell r="A6521">
            <v>7020</v>
          </cell>
          <cell r="B6521">
            <v>45</v>
          </cell>
        </row>
        <row r="6522">
          <cell r="A6522">
            <v>7021</v>
          </cell>
          <cell r="B6522">
            <v>45</v>
          </cell>
        </row>
        <row r="6523">
          <cell r="A6523">
            <v>7022</v>
          </cell>
          <cell r="B6523">
            <v>45</v>
          </cell>
        </row>
        <row r="6524">
          <cell r="A6524">
            <v>7023</v>
          </cell>
          <cell r="B6524">
            <v>45</v>
          </cell>
        </row>
        <row r="6525">
          <cell r="A6525">
            <v>7024</v>
          </cell>
          <cell r="B6525">
            <v>45</v>
          </cell>
        </row>
        <row r="6526">
          <cell r="A6526">
            <v>7025</v>
          </cell>
          <cell r="B6526">
            <v>45</v>
          </cell>
        </row>
        <row r="6527">
          <cell r="A6527">
            <v>7026</v>
          </cell>
          <cell r="B6527">
            <v>45</v>
          </cell>
        </row>
        <row r="6528">
          <cell r="A6528">
            <v>7027</v>
          </cell>
          <cell r="B6528">
            <v>45</v>
          </cell>
        </row>
        <row r="6529">
          <cell r="A6529">
            <v>7028</v>
          </cell>
          <cell r="B6529">
            <v>45</v>
          </cell>
        </row>
        <row r="6530">
          <cell r="A6530">
            <v>7029</v>
          </cell>
          <cell r="B6530">
            <v>45</v>
          </cell>
        </row>
        <row r="6531">
          <cell r="A6531">
            <v>7030</v>
          </cell>
          <cell r="B6531">
            <v>45</v>
          </cell>
        </row>
        <row r="6532">
          <cell r="A6532">
            <v>7031</v>
          </cell>
          <cell r="B6532">
            <v>45</v>
          </cell>
        </row>
        <row r="6533">
          <cell r="A6533">
            <v>7032</v>
          </cell>
          <cell r="B6533">
            <v>45</v>
          </cell>
        </row>
        <row r="6534">
          <cell r="A6534">
            <v>7033</v>
          </cell>
          <cell r="B6534">
            <v>45</v>
          </cell>
        </row>
        <row r="6535">
          <cell r="A6535">
            <v>7034</v>
          </cell>
          <cell r="B6535">
            <v>45</v>
          </cell>
        </row>
        <row r="6536">
          <cell r="A6536">
            <v>7035</v>
          </cell>
          <cell r="B6536">
            <v>45</v>
          </cell>
        </row>
        <row r="6537">
          <cell r="A6537">
            <v>7036</v>
          </cell>
          <cell r="B6537">
            <v>45</v>
          </cell>
        </row>
        <row r="6538">
          <cell r="A6538">
            <v>7037</v>
          </cell>
          <cell r="B6538">
            <v>45</v>
          </cell>
        </row>
        <row r="6539">
          <cell r="A6539">
            <v>7038</v>
          </cell>
          <cell r="B6539">
            <v>45</v>
          </cell>
        </row>
        <row r="6540">
          <cell r="A6540">
            <v>7039</v>
          </cell>
          <cell r="B6540">
            <v>45</v>
          </cell>
        </row>
        <row r="6541">
          <cell r="A6541">
            <v>7040</v>
          </cell>
          <cell r="B6541">
            <v>45</v>
          </cell>
        </row>
        <row r="6542">
          <cell r="A6542">
            <v>7041</v>
          </cell>
          <cell r="B6542">
            <v>45</v>
          </cell>
        </row>
        <row r="6543">
          <cell r="A6543">
            <v>7042</v>
          </cell>
          <cell r="B6543">
            <v>45</v>
          </cell>
        </row>
        <row r="6544">
          <cell r="A6544">
            <v>7043</v>
          </cell>
          <cell r="B6544">
            <v>45</v>
          </cell>
        </row>
        <row r="6545">
          <cell r="A6545">
            <v>7044</v>
          </cell>
          <cell r="B6545">
            <v>45</v>
          </cell>
        </row>
        <row r="6546">
          <cell r="A6546">
            <v>7045</v>
          </cell>
          <cell r="B6546">
            <v>45</v>
          </cell>
        </row>
        <row r="6547">
          <cell r="A6547">
            <v>7046</v>
          </cell>
          <cell r="B6547">
            <v>45</v>
          </cell>
        </row>
        <row r="6548">
          <cell r="A6548">
            <v>7047</v>
          </cell>
          <cell r="B6548">
            <v>45</v>
          </cell>
        </row>
        <row r="6549">
          <cell r="A6549">
            <v>7048</v>
          </cell>
          <cell r="B6549">
            <v>45</v>
          </cell>
        </row>
        <row r="6550">
          <cell r="A6550">
            <v>7049</v>
          </cell>
          <cell r="B6550">
            <v>45</v>
          </cell>
        </row>
        <row r="6551">
          <cell r="A6551">
            <v>7050</v>
          </cell>
          <cell r="B6551">
            <v>45</v>
          </cell>
        </row>
        <row r="6552">
          <cell r="A6552">
            <v>7051</v>
          </cell>
          <cell r="B6552">
            <v>45</v>
          </cell>
        </row>
        <row r="6553">
          <cell r="A6553">
            <v>7052</v>
          </cell>
          <cell r="B6553">
            <v>45</v>
          </cell>
        </row>
        <row r="6554">
          <cell r="A6554">
            <v>7053</v>
          </cell>
          <cell r="B6554">
            <v>45</v>
          </cell>
        </row>
        <row r="6555">
          <cell r="A6555">
            <v>7054</v>
          </cell>
          <cell r="B6555">
            <v>45</v>
          </cell>
        </row>
        <row r="6556">
          <cell r="A6556">
            <v>7055</v>
          </cell>
          <cell r="B6556">
            <v>45</v>
          </cell>
        </row>
        <row r="6557">
          <cell r="A6557">
            <v>7056</v>
          </cell>
          <cell r="B6557">
            <v>45</v>
          </cell>
        </row>
        <row r="6558">
          <cell r="A6558">
            <v>7057</v>
          </cell>
          <cell r="B6558">
            <v>45</v>
          </cell>
        </row>
        <row r="6559">
          <cell r="A6559">
            <v>7058</v>
          </cell>
          <cell r="B6559">
            <v>45</v>
          </cell>
        </row>
        <row r="6560">
          <cell r="A6560">
            <v>7059</v>
          </cell>
          <cell r="B6560">
            <v>45</v>
          </cell>
        </row>
        <row r="6561">
          <cell r="A6561">
            <v>7060</v>
          </cell>
          <cell r="B6561">
            <v>45</v>
          </cell>
        </row>
        <row r="6562">
          <cell r="A6562">
            <v>7061</v>
          </cell>
          <cell r="B6562">
            <v>45</v>
          </cell>
        </row>
        <row r="6563">
          <cell r="A6563">
            <v>7062</v>
          </cell>
          <cell r="B6563">
            <v>45</v>
          </cell>
        </row>
        <row r="6564">
          <cell r="A6564">
            <v>7063</v>
          </cell>
          <cell r="B6564">
            <v>45</v>
          </cell>
        </row>
        <row r="6565">
          <cell r="A6565">
            <v>7064</v>
          </cell>
          <cell r="B6565">
            <v>45</v>
          </cell>
        </row>
        <row r="6566">
          <cell r="A6566">
            <v>7065</v>
          </cell>
          <cell r="B6566">
            <v>45</v>
          </cell>
        </row>
        <row r="6567">
          <cell r="A6567">
            <v>7066</v>
          </cell>
          <cell r="B6567">
            <v>45</v>
          </cell>
        </row>
        <row r="6568">
          <cell r="A6568">
            <v>7067</v>
          </cell>
          <cell r="B6568">
            <v>45</v>
          </cell>
        </row>
        <row r="6569">
          <cell r="A6569">
            <v>7068</v>
          </cell>
          <cell r="B6569">
            <v>45</v>
          </cell>
        </row>
        <row r="6570">
          <cell r="A6570">
            <v>7069</v>
          </cell>
          <cell r="B6570">
            <v>45</v>
          </cell>
        </row>
        <row r="6571">
          <cell r="A6571">
            <v>7070</v>
          </cell>
          <cell r="B6571">
            <v>45</v>
          </cell>
        </row>
        <row r="6572">
          <cell r="A6572">
            <v>7071</v>
          </cell>
          <cell r="B6572">
            <v>45</v>
          </cell>
        </row>
        <row r="6573">
          <cell r="A6573">
            <v>7072</v>
          </cell>
          <cell r="B6573">
            <v>45</v>
          </cell>
        </row>
        <row r="6574">
          <cell r="A6574">
            <v>7073</v>
          </cell>
          <cell r="B6574">
            <v>45</v>
          </cell>
        </row>
        <row r="6575">
          <cell r="A6575">
            <v>7074</v>
          </cell>
          <cell r="B6575">
            <v>45</v>
          </cell>
        </row>
        <row r="6576">
          <cell r="A6576">
            <v>7075</v>
          </cell>
          <cell r="B6576">
            <v>45</v>
          </cell>
        </row>
        <row r="6577">
          <cell r="A6577">
            <v>7076</v>
          </cell>
          <cell r="B6577">
            <v>45</v>
          </cell>
        </row>
        <row r="6578">
          <cell r="A6578">
            <v>7077</v>
          </cell>
          <cell r="B6578">
            <v>45</v>
          </cell>
        </row>
        <row r="6579">
          <cell r="A6579">
            <v>7078</v>
          </cell>
          <cell r="B6579">
            <v>45</v>
          </cell>
        </row>
        <row r="6580">
          <cell r="A6580">
            <v>7079</v>
          </cell>
          <cell r="B6580">
            <v>45</v>
          </cell>
        </row>
        <row r="6581">
          <cell r="A6581">
            <v>7080</v>
          </cell>
          <cell r="B6581">
            <v>45</v>
          </cell>
        </row>
        <row r="6582">
          <cell r="A6582">
            <v>7081</v>
          </cell>
          <cell r="B6582">
            <v>45</v>
          </cell>
        </row>
        <row r="6583">
          <cell r="A6583">
            <v>7082</v>
          </cell>
          <cell r="B6583">
            <v>45</v>
          </cell>
        </row>
        <row r="6584">
          <cell r="A6584">
            <v>7083</v>
          </cell>
          <cell r="B6584">
            <v>45</v>
          </cell>
        </row>
        <row r="6585">
          <cell r="A6585">
            <v>7084</v>
          </cell>
          <cell r="B6585">
            <v>45</v>
          </cell>
        </row>
        <row r="6586">
          <cell r="A6586">
            <v>7085</v>
          </cell>
          <cell r="B6586">
            <v>45</v>
          </cell>
        </row>
        <row r="6587">
          <cell r="A6587">
            <v>7086</v>
          </cell>
          <cell r="B6587">
            <v>45</v>
          </cell>
        </row>
        <row r="6588">
          <cell r="A6588">
            <v>7087</v>
          </cell>
          <cell r="B6588">
            <v>45</v>
          </cell>
        </row>
        <row r="6589">
          <cell r="A6589">
            <v>7088</v>
          </cell>
          <cell r="B6589">
            <v>45</v>
          </cell>
        </row>
        <row r="6590">
          <cell r="A6590">
            <v>7089</v>
          </cell>
          <cell r="B6590">
            <v>45</v>
          </cell>
        </row>
        <row r="6591">
          <cell r="A6591">
            <v>7090</v>
          </cell>
          <cell r="B6591">
            <v>45</v>
          </cell>
        </row>
        <row r="6592">
          <cell r="A6592">
            <v>7091</v>
          </cell>
          <cell r="B6592">
            <v>45</v>
          </cell>
        </row>
        <row r="6593">
          <cell r="A6593">
            <v>7092</v>
          </cell>
          <cell r="B6593">
            <v>45</v>
          </cell>
        </row>
        <row r="6594">
          <cell r="A6594">
            <v>7093</v>
          </cell>
          <cell r="B6594">
            <v>45</v>
          </cell>
        </row>
        <row r="6595">
          <cell r="A6595">
            <v>7094</v>
          </cell>
          <cell r="B6595">
            <v>45</v>
          </cell>
        </row>
        <row r="6596">
          <cell r="A6596">
            <v>7095</v>
          </cell>
          <cell r="B6596">
            <v>45</v>
          </cell>
        </row>
        <row r="6597">
          <cell r="A6597">
            <v>7096</v>
          </cell>
          <cell r="B6597">
            <v>45</v>
          </cell>
        </row>
        <row r="6598">
          <cell r="A6598">
            <v>7097</v>
          </cell>
          <cell r="B6598">
            <v>45</v>
          </cell>
        </row>
        <row r="6599">
          <cell r="A6599">
            <v>7098</v>
          </cell>
          <cell r="B6599">
            <v>45</v>
          </cell>
        </row>
        <row r="6600">
          <cell r="A6600">
            <v>7099</v>
          </cell>
          <cell r="B6600">
            <v>45</v>
          </cell>
        </row>
        <row r="6601">
          <cell r="A6601">
            <v>7100</v>
          </cell>
          <cell r="B6601">
            <v>45</v>
          </cell>
        </row>
        <row r="6602">
          <cell r="A6602">
            <v>7101</v>
          </cell>
          <cell r="B6602">
            <v>45</v>
          </cell>
        </row>
        <row r="6603">
          <cell r="A6603">
            <v>7102</v>
          </cell>
          <cell r="B6603">
            <v>45</v>
          </cell>
        </row>
        <row r="6604">
          <cell r="A6604">
            <v>7103</v>
          </cell>
          <cell r="B6604">
            <v>45</v>
          </cell>
        </row>
        <row r="6605">
          <cell r="A6605">
            <v>7104</v>
          </cell>
          <cell r="B6605">
            <v>45</v>
          </cell>
        </row>
        <row r="6606">
          <cell r="A6606">
            <v>7105</v>
          </cell>
          <cell r="B6606">
            <v>45</v>
          </cell>
        </row>
        <row r="6607">
          <cell r="A6607">
            <v>7106</v>
          </cell>
          <cell r="B6607">
            <v>45</v>
          </cell>
        </row>
        <row r="6608">
          <cell r="A6608">
            <v>7107</v>
          </cell>
          <cell r="B6608">
            <v>45</v>
          </cell>
        </row>
        <row r="6609">
          <cell r="A6609">
            <v>7108</v>
          </cell>
          <cell r="B6609">
            <v>45</v>
          </cell>
        </row>
        <row r="6610">
          <cell r="A6610">
            <v>7109</v>
          </cell>
          <cell r="B6610">
            <v>45</v>
          </cell>
        </row>
        <row r="6611">
          <cell r="A6611">
            <v>7110</v>
          </cell>
          <cell r="B6611">
            <v>45</v>
          </cell>
        </row>
        <row r="6612">
          <cell r="A6612">
            <v>7111</v>
          </cell>
          <cell r="B6612">
            <v>45</v>
          </cell>
        </row>
        <row r="6613">
          <cell r="A6613">
            <v>7112</v>
          </cell>
          <cell r="B6613">
            <v>45</v>
          </cell>
        </row>
        <row r="6614">
          <cell r="A6614">
            <v>7113</v>
          </cell>
          <cell r="B6614">
            <v>45</v>
          </cell>
        </row>
        <row r="6615">
          <cell r="A6615">
            <v>7114</v>
          </cell>
          <cell r="B6615">
            <v>45</v>
          </cell>
        </row>
        <row r="6616">
          <cell r="A6616">
            <v>7115</v>
          </cell>
          <cell r="B6616">
            <v>45</v>
          </cell>
        </row>
        <row r="6617">
          <cell r="A6617">
            <v>7116</v>
          </cell>
          <cell r="B6617">
            <v>45</v>
          </cell>
        </row>
        <row r="6618">
          <cell r="A6618">
            <v>7117</v>
          </cell>
          <cell r="B6618">
            <v>45</v>
          </cell>
        </row>
        <row r="6619">
          <cell r="A6619">
            <v>7118</v>
          </cell>
          <cell r="B6619">
            <v>45</v>
          </cell>
        </row>
        <row r="6620">
          <cell r="A6620">
            <v>7119</v>
          </cell>
          <cell r="B6620">
            <v>45</v>
          </cell>
        </row>
        <row r="6621">
          <cell r="A6621">
            <v>7120</v>
          </cell>
          <cell r="B6621">
            <v>45</v>
          </cell>
        </row>
        <row r="6622">
          <cell r="A6622">
            <v>7121</v>
          </cell>
          <cell r="B6622">
            <v>45</v>
          </cell>
        </row>
        <row r="6623">
          <cell r="A6623">
            <v>7122</v>
          </cell>
          <cell r="B6623">
            <v>45</v>
          </cell>
        </row>
        <row r="6624">
          <cell r="A6624">
            <v>7123</v>
          </cell>
          <cell r="B6624">
            <v>45</v>
          </cell>
        </row>
        <row r="6625">
          <cell r="A6625">
            <v>7124</v>
          </cell>
          <cell r="B6625">
            <v>45</v>
          </cell>
        </row>
        <row r="6626">
          <cell r="A6626">
            <v>7125</v>
          </cell>
          <cell r="B6626">
            <v>45</v>
          </cell>
        </row>
        <row r="6627">
          <cell r="A6627">
            <v>7126</v>
          </cell>
          <cell r="B6627">
            <v>45</v>
          </cell>
        </row>
        <row r="6628">
          <cell r="A6628">
            <v>7127</v>
          </cell>
          <cell r="B6628">
            <v>45</v>
          </cell>
        </row>
        <row r="6629">
          <cell r="A6629">
            <v>7128</v>
          </cell>
          <cell r="B6629">
            <v>45</v>
          </cell>
        </row>
        <row r="6630">
          <cell r="A6630">
            <v>7129</v>
          </cell>
          <cell r="B6630">
            <v>45</v>
          </cell>
        </row>
        <row r="6631">
          <cell r="A6631">
            <v>7130</v>
          </cell>
          <cell r="B6631">
            <v>45</v>
          </cell>
        </row>
        <row r="6632">
          <cell r="A6632">
            <v>7131</v>
          </cell>
          <cell r="B6632">
            <v>45</v>
          </cell>
        </row>
        <row r="6633">
          <cell r="A6633">
            <v>7132</v>
          </cell>
          <cell r="B6633">
            <v>45</v>
          </cell>
        </row>
        <row r="6634">
          <cell r="A6634">
            <v>7133</v>
          </cell>
          <cell r="B6634">
            <v>45</v>
          </cell>
        </row>
        <row r="6635">
          <cell r="A6635">
            <v>7134</v>
          </cell>
          <cell r="B6635">
            <v>45</v>
          </cell>
        </row>
        <row r="6636">
          <cell r="A6636">
            <v>7135</v>
          </cell>
          <cell r="B6636">
            <v>45</v>
          </cell>
        </row>
        <row r="6637">
          <cell r="A6637">
            <v>7136</v>
          </cell>
          <cell r="B6637">
            <v>45</v>
          </cell>
        </row>
        <row r="6638">
          <cell r="A6638">
            <v>7137</v>
          </cell>
          <cell r="B6638">
            <v>45</v>
          </cell>
        </row>
        <row r="6639">
          <cell r="A6639">
            <v>7138</v>
          </cell>
          <cell r="B6639">
            <v>45</v>
          </cell>
        </row>
        <row r="6640">
          <cell r="A6640">
            <v>7139</v>
          </cell>
          <cell r="B6640">
            <v>45</v>
          </cell>
        </row>
        <row r="6641">
          <cell r="A6641">
            <v>7140</v>
          </cell>
          <cell r="B6641">
            <v>45</v>
          </cell>
        </row>
        <row r="6642">
          <cell r="A6642">
            <v>7141</v>
          </cell>
          <cell r="B6642">
            <v>45</v>
          </cell>
        </row>
        <row r="6643">
          <cell r="A6643">
            <v>7142</v>
          </cell>
          <cell r="B6643">
            <v>45</v>
          </cell>
        </row>
        <row r="6644">
          <cell r="A6644">
            <v>7143</v>
          </cell>
          <cell r="B6644">
            <v>45</v>
          </cell>
        </row>
        <row r="6645">
          <cell r="A6645">
            <v>7144</v>
          </cell>
          <cell r="B6645">
            <v>45</v>
          </cell>
        </row>
        <row r="6646">
          <cell r="A6646">
            <v>7145</v>
          </cell>
          <cell r="B6646">
            <v>45</v>
          </cell>
        </row>
        <row r="6647">
          <cell r="A6647">
            <v>7146</v>
          </cell>
          <cell r="B6647">
            <v>45</v>
          </cell>
        </row>
        <row r="6648">
          <cell r="A6648">
            <v>7147</v>
          </cell>
          <cell r="B6648">
            <v>45</v>
          </cell>
        </row>
        <row r="6649">
          <cell r="A6649">
            <v>7148</v>
          </cell>
          <cell r="B6649">
            <v>45</v>
          </cell>
        </row>
        <row r="6650">
          <cell r="A6650">
            <v>7149</v>
          </cell>
          <cell r="B6650">
            <v>45</v>
          </cell>
        </row>
        <row r="6651">
          <cell r="A6651">
            <v>7150</v>
          </cell>
          <cell r="B6651">
            <v>45</v>
          </cell>
        </row>
        <row r="6652">
          <cell r="A6652">
            <v>7151</v>
          </cell>
          <cell r="B6652">
            <v>45</v>
          </cell>
        </row>
        <row r="6653">
          <cell r="A6653">
            <v>7152</v>
          </cell>
          <cell r="B6653">
            <v>45</v>
          </cell>
        </row>
        <row r="6654">
          <cell r="A6654">
            <v>7153</v>
          </cell>
          <cell r="B6654">
            <v>45</v>
          </cell>
        </row>
        <row r="6655">
          <cell r="A6655">
            <v>7154</v>
          </cell>
          <cell r="B6655">
            <v>45</v>
          </cell>
        </row>
        <row r="6656">
          <cell r="A6656">
            <v>7155</v>
          </cell>
          <cell r="B6656">
            <v>45</v>
          </cell>
        </row>
        <row r="6657">
          <cell r="A6657">
            <v>7156</v>
          </cell>
          <cell r="B6657">
            <v>45</v>
          </cell>
        </row>
        <row r="6658">
          <cell r="A6658">
            <v>7157</v>
          </cell>
          <cell r="B6658">
            <v>45</v>
          </cell>
        </row>
        <row r="6659">
          <cell r="A6659">
            <v>7158</v>
          </cell>
          <cell r="B6659">
            <v>45</v>
          </cell>
        </row>
        <row r="6660">
          <cell r="A6660">
            <v>7159</v>
          </cell>
          <cell r="B6660">
            <v>45</v>
          </cell>
        </row>
        <row r="6661">
          <cell r="A6661">
            <v>7160</v>
          </cell>
          <cell r="B6661">
            <v>45</v>
          </cell>
        </row>
        <row r="6662">
          <cell r="A6662">
            <v>7161</v>
          </cell>
          <cell r="B6662">
            <v>45</v>
          </cell>
        </row>
        <row r="6663">
          <cell r="A6663">
            <v>7162</v>
          </cell>
          <cell r="B6663">
            <v>45</v>
          </cell>
        </row>
        <row r="6664">
          <cell r="A6664">
            <v>7163</v>
          </cell>
          <cell r="B6664">
            <v>45</v>
          </cell>
        </row>
        <row r="6665">
          <cell r="A6665">
            <v>7164</v>
          </cell>
          <cell r="B6665">
            <v>45</v>
          </cell>
        </row>
        <row r="6666">
          <cell r="A6666">
            <v>7165</v>
          </cell>
          <cell r="B6666">
            <v>45</v>
          </cell>
        </row>
        <row r="6667">
          <cell r="A6667">
            <v>7166</v>
          </cell>
          <cell r="B6667">
            <v>45</v>
          </cell>
        </row>
        <row r="6668">
          <cell r="A6668">
            <v>7167</v>
          </cell>
          <cell r="B6668">
            <v>45</v>
          </cell>
        </row>
        <row r="6669">
          <cell r="A6669">
            <v>7168</v>
          </cell>
          <cell r="B6669">
            <v>45</v>
          </cell>
        </row>
        <row r="6670">
          <cell r="A6670">
            <v>7169</v>
          </cell>
          <cell r="B6670">
            <v>45</v>
          </cell>
        </row>
        <row r="6671">
          <cell r="A6671">
            <v>7170</v>
          </cell>
          <cell r="B6671">
            <v>45</v>
          </cell>
        </row>
        <row r="6672">
          <cell r="A6672">
            <v>7171</v>
          </cell>
          <cell r="B6672">
            <v>45</v>
          </cell>
        </row>
        <row r="6673">
          <cell r="A6673">
            <v>7172</v>
          </cell>
          <cell r="B6673">
            <v>45</v>
          </cell>
        </row>
        <row r="6674">
          <cell r="A6674">
            <v>7173</v>
          </cell>
          <cell r="B6674">
            <v>45</v>
          </cell>
        </row>
        <row r="6675">
          <cell r="A6675">
            <v>7174</v>
          </cell>
          <cell r="B6675">
            <v>45</v>
          </cell>
        </row>
        <row r="6676">
          <cell r="A6676">
            <v>7175</v>
          </cell>
          <cell r="B6676">
            <v>45</v>
          </cell>
        </row>
        <row r="6677">
          <cell r="A6677">
            <v>7176</v>
          </cell>
          <cell r="B6677">
            <v>45</v>
          </cell>
        </row>
        <row r="6678">
          <cell r="A6678">
            <v>7177</v>
          </cell>
          <cell r="B6678">
            <v>45</v>
          </cell>
        </row>
        <row r="6679">
          <cell r="A6679">
            <v>7178</v>
          </cell>
          <cell r="B6679">
            <v>45</v>
          </cell>
        </row>
        <row r="6680">
          <cell r="A6680">
            <v>7179</v>
          </cell>
          <cell r="B6680">
            <v>45</v>
          </cell>
        </row>
        <row r="6681">
          <cell r="A6681">
            <v>7180</v>
          </cell>
          <cell r="B6681">
            <v>45</v>
          </cell>
        </row>
        <row r="6682">
          <cell r="A6682">
            <v>7181</v>
          </cell>
          <cell r="B6682">
            <v>45</v>
          </cell>
        </row>
        <row r="6683">
          <cell r="A6683">
            <v>7182</v>
          </cell>
          <cell r="B6683">
            <v>45</v>
          </cell>
        </row>
        <row r="6684">
          <cell r="A6684">
            <v>7183</v>
          </cell>
          <cell r="B6684">
            <v>45</v>
          </cell>
        </row>
        <row r="6685">
          <cell r="A6685">
            <v>7184</v>
          </cell>
          <cell r="B6685">
            <v>45</v>
          </cell>
        </row>
        <row r="6686">
          <cell r="A6686">
            <v>7185</v>
          </cell>
          <cell r="B6686">
            <v>45</v>
          </cell>
        </row>
        <row r="6687">
          <cell r="A6687">
            <v>7186</v>
          </cell>
          <cell r="B6687">
            <v>45</v>
          </cell>
        </row>
        <row r="6688">
          <cell r="A6688">
            <v>7187</v>
          </cell>
          <cell r="B6688">
            <v>45</v>
          </cell>
        </row>
        <row r="6689">
          <cell r="A6689">
            <v>7188</v>
          </cell>
          <cell r="B6689">
            <v>45</v>
          </cell>
        </row>
        <row r="6690">
          <cell r="A6690">
            <v>7189</v>
          </cell>
          <cell r="B6690">
            <v>45</v>
          </cell>
        </row>
        <row r="6691">
          <cell r="A6691">
            <v>7190</v>
          </cell>
          <cell r="B6691">
            <v>45</v>
          </cell>
        </row>
        <row r="6692">
          <cell r="A6692">
            <v>7191</v>
          </cell>
          <cell r="B6692">
            <v>45</v>
          </cell>
        </row>
        <row r="6693">
          <cell r="A6693">
            <v>7192</v>
          </cell>
          <cell r="B6693">
            <v>45</v>
          </cell>
        </row>
        <row r="6694">
          <cell r="A6694">
            <v>7193</v>
          </cell>
          <cell r="B6694">
            <v>45</v>
          </cell>
        </row>
        <row r="6695">
          <cell r="A6695">
            <v>7194</v>
          </cell>
          <cell r="B6695">
            <v>45</v>
          </cell>
        </row>
        <row r="6696">
          <cell r="A6696">
            <v>7195</v>
          </cell>
          <cell r="B6696">
            <v>45</v>
          </cell>
        </row>
        <row r="6697">
          <cell r="A6697">
            <v>7196</v>
          </cell>
          <cell r="B6697">
            <v>45</v>
          </cell>
        </row>
        <row r="6698">
          <cell r="A6698">
            <v>7197</v>
          </cell>
          <cell r="B6698">
            <v>45</v>
          </cell>
        </row>
        <row r="6699">
          <cell r="A6699">
            <v>7198</v>
          </cell>
          <cell r="B6699">
            <v>45</v>
          </cell>
        </row>
        <row r="6700">
          <cell r="A6700">
            <v>7199</v>
          </cell>
          <cell r="B6700">
            <v>45</v>
          </cell>
        </row>
        <row r="6701">
          <cell r="A6701">
            <v>7200</v>
          </cell>
          <cell r="B6701">
            <v>45</v>
          </cell>
        </row>
        <row r="6702">
          <cell r="A6702">
            <v>7201</v>
          </cell>
          <cell r="B6702">
            <v>45</v>
          </cell>
        </row>
        <row r="6703">
          <cell r="A6703">
            <v>7202</v>
          </cell>
          <cell r="B6703">
            <v>45</v>
          </cell>
        </row>
        <row r="6704">
          <cell r="A6704">
            <v>7203</v>
          </cell>
          <cell r="B6704">
            <v>45</v>
          </cell>
        </row>
        <row r="6705">
          <cell r="A6705">
            <v>7204</v>
          </cell>
          <cell r="B6705">
            <v>45</v>
          </cell>
        </row>
        <row r="6706">
          <cell r="A6706">
            <v>7205</v>
          </cell>
          <cell r="B6706">
            <v>45</v>
          </cell>
        </row>
        <row r="6707">
          <cell r="A6707">
            <v>7206</v>
          </cell>
          <cell r="B6707">
            <v>45</v>
          </cell>
        </row>
        <row r="6708">
          <cell r="A6708">
            <v>7207</v>
          </cell>
          <cell r="B6708">
            <v>45</v>
          </cell>
        </row>
        <row r="6709">
          <cell r="A6709">
            <v>7208</v>
          </cell>
          <cell r="B6709">
            <v>45</v>
          </cell>
        </row>
        <row r="6710">
          <cell r="A6710">
            <v>7209</v>
          </cell>
          <cell r="B6710">
            <v>45</v>
          </cell>
        </row>
        <row r="6711">
          <cell r="A6711">
            <v>7210</v>
          </cell>
          <cell r="B6711">
            <v>45</v>
          </cell>
        </row>
        <row r="6712">
          <cell r="A6712">
            <v>7211</v>
          </cell>
          <cell r="B6712">
            <v>45</v>
          </cell>
        </row>
        <row r="6713">
          <cell r="A6713">
            <v>7212</v>
          </cell>
          <cell r="B6713">
            <v>45</v>
          </cell>
        </row>
        <row r="6714">
          <cell r="A6714">
            <v>7213</v>
          </cell>
          <cell r="B6714">
            <v>45</v>
          </cell>
        </row>
        <row r="6715">
          <cell r="A6715">
            <v>7214</v>
          </cell>
          <cell r="B6715">
            <v>45</v>
          </cell>
        </row>
        <row r="6716">
          <cell r="A6716">
            <v>7215</v>
          </cell>
          <cell r="B6716">
            <v>45</v>
          </cell>
        </row>
        <row r="6717">
          <cell r="A6717">
            <v>7216</v>
          </cell>
          <cell r="B6717">
            <v>45</v>
          </cell>
        </row>
        <row r="6718">
          <cell r="A6718">
            <v>7217</v>
          </cell>
          <cell r="B6718">
            <v>45</v>
          </cell>
        </row>
        <row r="6719">
          <cell r="A6719">
            <v>7218</v>
          </cell>
          <cell r="B6719">
            <v>45</v>
          </cell>
        </row>
        <row r="6720">
          <cell r="A6720">
            <v>7219</v>
          </cell>
          <cell r="B6720">
            <v>45</v>
          </cell>
        </row>
        <row r="6721">
          <cell r="A6721">
            <v>7220</v>
          </cell>
          <cell r="B6721">
            <v>45</v>
          </cell>
        </row>
        <row r="6722">
          <cell r="A6722">
            <v>7221</v>
          </cell>
          <cell r="B6722">
            <v>45</v>
          </cell>
        </row>
        <row r="6723">
          <cell r="A6723">
            <v>7222</v>
          </cell>
          <cell r="B6723">
            <v>45</v>
          </cell>
        </row>
        <row r="6724">
          <cell r="A6724">
            <v>7223</v>
          </cell>
          <cell r="B6724">
            <v>45</v>
          </cell>
        </row>
        <row r="6725">
          <cell r="A6725">
            <v>7224</v>
          </cell>
          <cell r="B6725">
            <v>45</v>
          </cell>
        </row>
        <row r="6726">
          <cell r="A6726">
            <v>7225</v>
          </cell>
          <cell r="B6726">
            <v>45</v>
          </cell>
        </row>
        <row r="6727">
          <cell r="A6727">
            <v>7226</v>
          </cell>
          <cell r="B6727">
            <v>45</v>
          </cell>
        </row>
        <row r="6728">
          <cell r="A6728">
            <v>7227</v>
          </cell>
          <cell r="B6728">
            <v>45</v>
          </cell>
        </row>
        <row r="6729">
          <cell r="A6729">
            <v>7228</v>
          </cell>
          <cell r="B6729">
            <v>45</v>
          </cell>
        </row>
        <row r="6730">
          <cell r="A6730">
            <v>7229</v>
          </cell>
          <cell r="B6730">
            <v>45</v>
          </cell>
        </row>
        <row r="6731">
          <cell r="A6731">
            <v>7230</v>
          </cell>
          <cell r="B6731">
            <v>45</v>
          </cell>
        </row>
        <row r="6732">
          <cell r="A6732">
            <v>7231</v>
          </cell>
          <cell r="B6732">
            <v>45</v>
          </cell>
        </row>
        <row r="6733">
          <cell r="A6733">
            <v>7232</v>
          </cell>
          <cell r="B6733">
            <v>45</v>
          </cell>
        </row>
        <row r="6734">
          <cell r="A6734">
            <v>7233</v>
          </cell>
          <cell r="B6734">
            <v>45</v>
          </cell>
        </row>
        <row r="6735">
          <cell r="A6735">
            <v>7234</v>
          </cell>
          <cell r="B6735">
            <v>45</v>
          </cell>
        </row>
        <row r="6736">
          <cell r="A6736">
            <v>7235</v>
          </cell>
          <cell r="B6736">
            <v>45</v>
          </cell>
        </row>
        <row r="6737">
          <cell r="A6737">
            <v>7236</v>
          </cell>
          <cell r="B6737">
            <v>45</v>
          </cell>
        </row>
        <row r="6738">
          <cell r="A6738">
            <v>7237</v>
          </cell>
          <cell r="B6738">
            <v>45</v>
          </cell>
        </row>
        <row r="6739">
          <cell r="A6739">
            <v>7238</v>
          </cell>
          <cell r="B6739">
            <v>45</v>
          </cell>
        </row>
        <row r="6740">
          <cell r="A6740">
            <v>7239</v>
          </cell>
          <cell r="B6740">
            <v>45</v>
          </cell>
        </row>
        <row r="6741">
          <cell r="A6741">
            <v>7240</v>
          </cell>
          <cell r="B6741">
            <v>45</v>
          </cell>
        </row>
        <row r="6742">
          <cell r="A6742">
            <v>7241</v>
          </cell>
          <cell r="B6742">
            <v>45</v>
          </cell>
        </row>
        <row r="6743">
          <cell r="A6743">
            <v>7242</v>
          </cell>
          <cell r="B6743">
            <v>45</v>
          </cell>
        </row>
        <row r="6744">
          <cell r="A6744">
            <v>7243</v>
          </cell>
          <cell r="B6744">
            <v>45</v>
          </cell>
        </row>
        <row r="6745">
          <cell r="A6745">
            <v>7244</v>
          </cell>
          <cell r="B6745">
            <v>45</v>
          </cell>
        </row>
        <row r="6746">
          <cell r="A6746">
            <v>7245</v>
          </cell>
          <cell r="B6746">
            <v>45</v>
          </cell>
        </row>
        <row r="6747">
          <cell r="A6747">
            <v>7246</v>
          </cell>
          <cell r="B6747">
            <v>45</v>
          </cell>
        </row>
        <row r="6748">
          <cell r="A6748">
            <v>7247</v>
          </cell>
          <cell r="B6748">
            <v>45</v>
          </cell>
        </row>
        <row r="6749">
          <cell r="A6749">
            <v>7248</v>
          </cell>
          <cell r="B6749">
            <v>45</v>
          </cell>
        </row>
        <row r="6750">
          <cell r="A6750">
            <v>7249</v>
          </cell>
          <cell r="B6750">
            <v>45</v>
          </cell>
        </row>
        <row r="6751">
          <cell r="A6751">
            <v>7250</v>
          </cell>
          <cell r="B6751">
            <v>45</v>
          </cell>
        </row>
        <row r="6752">
          <cell r="A6752">
            <v>7251</v>
          </cell>
          <cell r="B6752">
            <v>45</v>
          </cell>
        </row>
        <row r="6753">
          <cell r="A6753">
            <v>7252</v>
          </cell>
          <cell r="B6753">
            <v>45</v>
          </cell>
        </row>
        <row r="6754">
          <cell r="A6754">
            <v>7253</v>
          </cell>
          <cell r="B6754">
            <v>45</v>
          </cell>
        </row>
        <row r="6755">
          <cell r="A6755">
            <v>7254</v>
          </cell>
          <cell r="B6755">
            <v>45</v>
          </cell>
        </row>
        <row r="6756">
          <cell r="A6756">
            <v>7255</v>
          </cell>
          <cell r="B6756">
            <v>45</v>
          </cell>
        </row>
        <row r="6757">
          <cell r="A6757">
            <v>7256</v>
          </cell>
          <cell r="B6757">
            <v>45</v>
          </cell>
        </row>
        <row r="6758">
          <cell r="A6758">
            <v>7257</v>
          </cell>
          <cell r="B6758">
            <v>45</v>
          </cell>
        </row>
        <row r="6759">
          <cell r="A6759">
            <v>7258</v>
          </cell>
          <cell r="B6759">
            <v>45</v>
          </cell>
        </row>
        <row r="6760">
          <cell r="A6760">
            <v>7259</v>
          </cell>
          <cell r="B6760">
            <v>45</v>
          </cell>
        </row>
        <row r="6761">
          <cell r="A6761">
            <v>7260</v>
          </cell>
          <cell r="B6761">
            <v>45</v>
          </cell>
        </row>
        <row r="6762">
          <cell r="A6762">
            <v>7261</v>
          </cell>
          <cell r="B6762">
            <v>45</v>
          </cell>
        </row>
        <row r="6763">
          <cell r="A6763">
            <v>7262</v>
          </cell>
          <cell r="B6763">
            <v>45</v>
          </cell>
        </row>
        <row r="6764">
          <cell r="A6764">
            <v>7263</v>
          </cell>
          <cell r="B6764">
            <v>45</v>
          </cell>
        </row>
        <row r="6765">
          <cell r="A6765">
            <v>7264</v>
          </cell>
          <cell r="B6765">
            <v>45</v>
          </cell>
        </row>
        <row r="6766">
          <cell r="A6766">
            <v>7265</v>
          </cell>
          <cell r="B6766">
            <v>45</v>
          </cell>
        </row>
        <row r="6767">
          <cell r="A6767">
            <v>7266</v>
          </cell>
          <cell r="B6767">
            <v>45</v>
          </cell>
        </row>
        <row r="6768">
          <cell r="A6768">
            <v>7267</v>
          </cell>
          <cell r="B6768">
            <v>45</v>
          </cell>
        </row>
        <row r="6769">
          <cell r="A6769">
            <v>7268</v>
          </cell>
          <cell r="B6769">
            <v>45</v>
          </cell>
        </row>
        <row r="6770">
          <cell r="A6770">
            <v>7269</v>
          </cell>
          <cell r="B6770">
            <v>45</v>
          </cell>
        </row>
        <row r="6771">
          <cell r="A6771">
            <v>7270</v>
          </cell>
          <cell r="B6771">
            <v>45</v>
          </cell>
        </row>
        <row r="6772">
          <cell r="A6772">
            <v>7271</v>
          </cell>
          <cell r="B6772">
            <v>45</v>
          </cell>
        </row>
        <row r="6773">
          <cell r="A6773">
            <v>7272</v>
          </cell>
          <cell r="B6773">
            <v>45</v>
          </cell>
        </row>
        <row r="6774">
          <cell r="A6774">
            <v>7273</v>
          </cell>
          <cell r="B6774">
            <v>45</v>
          </cell>
        </row>
        <row r="6775">
          <cell r="A6775">
            <v>7274</v>
          </cell>
          <cell r="B6775">
            <v>45</v>
          </cell>
        </row>
        <row r="6776">
          <cell r="A6776">
            <v>7275</v>
          </cell>
          <cell r="B6776">
            <v>45</v>
          </cell>
        </row>
        <row r="6777">
          <cell r="A6777">
            <v>7276</v>
          </cell>
          <cell r="B6777">
            <v>45</v>
          </cell>
        </row>
        <row r="6778">
          <cell r="A6778">
            <v>7277</v>
          </cell>
          <cell r="B6778">
            <v>45</v>
          </cell>
        </row>
        <row r="6779">
          <cell r="A6779">
            <v>7278</v>
          </cell>
          <cell r="B6779">
            <v>45</v>
          </cell>
        </row>
        <row r="6780">
          <cell r="A6780">
            <v>7279</v>
          </cell>
          <cell r="B6780">
            <v>45</v>
          </cell>
        </row>
        <row r="6781">
          <cell r="A6781">
            <v>7280</v>
          </cell>
          <cell r="B6781">
            <v>45</v>
          </cell>
        </row>
        <row r="6782">
          <cell r="A6782">
            <v>7281</v>
          </cell>
          <cell r="B6782">
            <v>45</v>
          </cell>
        </row>
        <row r="6783">
          <cell r="A6783">
            <v>7282</v>
          </cell>
          <cell r="B6783">
            <v>45</v>
          </cell>
        </row>
        <row r="6784">
          <cell r="A6784">
            <v>7283</v>
          </cell>
          <cell r="B6784">
            <v>45</v>
          </cell>
        </row>
        <row r="6785">
          <cell r="A6785">
            <v>7284</v>
          </cell>
          <cell r="B6785">
            <v>45</v>
          </cell>
        </row>
        <row r="6786">
          <cell r="A6786">
            <v>7285</v>
          </cell>
          <cell r="B6786">
            <v>45</v>
          </cell>
        </row>
        <row r="6787">
          <cell r="A6787">
            <v>7286</v>
          </cell>
          <cell r="B6787">
            <v>45</v>
          </cell>
        </row>
        <row r="6788">
          <cell r="A6788">
            <v>7287</v>
          </cell>
          <cell r="B6788">
            <v>45</v>
          </cell>
        </row>
        <row r="6789">
          <cell r="A6789">
            <v>7288</v>
          </cell>
          <cell r="B6789">
            <v>45</v>
          </cell>
        </row>
        <row r="6790">
          <cell r="A6790">
            <v>7289</v>
          </cell>
          <cell r="B6790">
            <v>45</v>
          </cell>
        </row>
        <row r="6791">
          <cell r="A6791">
            <v>7290</v>
          </cell>
          <cell r="B6791">
            <v>45</v>
          </cell>
        </row>
        <row r="6792">
          <cell r="A6792">
            <v>7291</v>
          </cell>
          <cell r="B6792">
            <v>45</v>
          </cell>
        </row>
        <row r="6793">
          <cell r="A6793">
            <v>7292</v>
          </cell>
          <cell r="B6793">
            <v>45</v>
          </cell>
        </row>
        <row r="6794">
          <cell r="A6794">
            <v>7293</v>
          </cell>
          <cell r="B6794">
            <v>45</v>
          </cell>
        </row>
        <row r="6795">
          <cell r="A6795">
            <v>7294</v>
          </cell>
          <cell r="B6795">
            <v>45</v>
          </cell>
        </row>
        <row r="6796">
          <cell r="A6796">
            <v>7295</v>
          </cell>
          <cell r="B6796">
            <v>45</v>
          </cell>
        </row>
        <row r="6797">
          <cell r="A6797">
            <v>7296</v>
          </cell>
          <cell r="B6797">
            <v>45</v>
          </cell>
        </row>
        <row r="6798">
          <cell r="A6798">
            <v>7297</v>
          </cell>
          <cell r="B6798">
            <v>45</v>
          </cell>
        </row>
        <row r="6799">
          <cell r="A6799">
            <v>7298</v>
          </cell>
          <cell r="B6799">
            <v>45</v>
          </cell>
        </row>
        <row r="6800">
          <cell r="A6800">
            <v>7299</v>
          </cell>
          <cell r="B6800">
            <v>45</v>
          </cell>
        </row>
        <row r="6801">
          <cell r="A6801">
            <v>7300</v>
          </cell>
          <cell r="B6801">
            <v>45</v>
          </cell>
        </row>
        <row r="6802">
          <cell r="A6802">
            <v>7301</v>
          </cell>
          <cell r="B6802">
            <v>45</v>
          </cell>
        </row>
        <row r="6803">
          <cell r="A6803">
            <v>7302</v>
          </cell>
          <cell r="B6803">
            <v>45</v>
          </cell>
        </row>
        <row r="6804">
          <cell r="A6804">
            <v>7303</v>
          </cell>
          <cell r="B6804">
            <v>45</v>
          </cell>
        </row>
        <row r="6805">
          <cell r="A6805">
            <v>7304</v>
          </cell>
          <cell r="B6805">
            <v>45</v>
          </cell>
        </row>
        <row r="6806">
          <cell r="A6806">
            <v>7305</v>
          </cell>
          <cell r="B6806">
            <v>45</v>
          </cell>
        </row>
        <row r="6807">
          <cell r="A6807">
            <v>7306</v>
          </cell>
          <cell r="B6807">
            <v>45</v>
          </cell>
        </row>
        <row r="6808">
          <cell r="A6808">
            <v>7307</v>
          </cell>
          <cell r="B6808">
            <v>45</v>
          </cell>
        </row>
        <row r="6809">
          <cell r="A6809">
            <v>7308</v>
          </cell>
          <cell r="B6809">
            <v>45</v>
          </cell>
        </row>
        <row r="6810">
          <cell r="A6810">
            <v>7309</v>
          </cell>
          <cell r="B6810">
            <v>45</v>
          </cell>
        </row>
        <row r="6811">
          <cell r="A6811">
            <v>7310</v>
          </cell>
          <cell r="B6811">
            <v>45</v>
          </cell>
        </row>
        <row r="6812">
          <cell r="A6812">
            <v>7311</v>
          </cell>
          <cell r="B6812">
            <v>45</v>
          </cell>
        </row>
        <row r="6813">
          <cell r="A6813">
            <v>7312</v>
          </cell>
          <cell r="B6813">
            <v>45</v>
          </cell>
        </row>
        <row r="6814">
          <cell r="A6814">
            <v>7313</v>
          </cell>
          <cell r="B6814">
            <v>45</v>
          </cell>
        </row>
        <row r="6815">
          <cell r="A6815">
            <v>7314</v>
          </cell>
          <cell r="B6815">
            <v>45</v>
          </cell>
        </row>
        <row r="6816">
          <cell r="A6816">
            <v>7315</v>
          </cell>
          <cell r="B6816">
            <v>45</v>
          </cell>
        </row>
        <row r="6817">
          <cell r="A6817">
            <v>7316</v>
          </cell>
          <cell r="B6817">
            <v>45</v>
          </cell>
        </row>
        <row r="6818">
          <cell r="A6818">
            <v>7317</v>
          </cell>
          <cell r="B6818">
            <v>45</v>
          </cell>
        </row>
        <row r="6819">
          <cell r="A6819">
            <v>7318</v>
          </cell>
          <cell r="B6819">
            <v>45</v>
          </cell>
        </row>
        <row r="6820">
          <cell r="A6820">
            <v>7319</v>
          </cell>
          <cell r="B6820">
            <v>45</v>
          </cell>
        </row>
        <row r="6821">
          <cell r="A6821">
            <v>7320</v>
          </cell>
          <cell r="B6821">
            <v>45</v>
          </cell>
        </row>
        <row r="6822">
          <cell r="A6822">
            <v>7321</v>
          </cell>
          <cell r="B6822">
            <v>45</v>
          </cell>
        </row>
        <row r="6823">
          <cell r="A6823">
            <v>7322</v>
          </cell>
          <cell r="B6823">
            <v>45</v>
          </cell>
        </row>
        <row r="6824">
          <cell r="A6824">
            <v>7323</v>
          </cell>
          <cell r="B6824">
            <v>45</v>
          </cell>
        </row>
        <row r="6825">
          <cell r="A6825">
            <v>7324</v>
          </cell>
          <cell r="B6825">
            <v>45</v>
          </cell>
        </row>
        <row r="6826">
          <cell r="A6826">
            <v>7325</v>
          </cell>
          <cell r="B6826">
            <v>45</v>
          </cell>
        </row>
        <row r="6827">
          <cell r="A6827">
            <v>7326</v>
          </cell>
          <cell r="B6827">
            <v>45</v>
          </cell>
        </row>
        <row r="6828">
          <cell r="A6828">
            <v>7327</v>
          </cell>
          <cell r="B6828">
            <v>45</v>
          </cell>
        </row>
        <row r="6829">
          <cell r="A6829">
            <v>7328</v>
          </cell>
          <cell r="B6829">
            <v>45</v>
          </cell>
        </row>
        <row r="6830">
          <cell r="A6830">
            <v>7329</v>
          </cell>
          <cell r="B6830">
            <v>45</v>
          </cell>
        </row>
        <row r="6831">
          <cell r="A6831">
            <v>7330</v>
          </cell>
          <cell r="B6831">
            <v>45</v>
          </cell>
        </row>
        <row r="6832">
          <cell r="A6832">
            <v>7331</v>
          </cell>
          <cell r="B6832">
            <v>45</v>
          </cell>
        </row>
        <row r="6833">
          <cell r="A6833">
            <v>7332</v>
          </cell>
          <cell r="B6833">
            <v>45</v>
          </cell>
        </row>
        <row r="6834">
          <cell r="A6834">
            <v>7333</v>
          </cell>
          <cell r="B6834">
            <v>45</v>
          </cell>
        </row>
        <row r="6835">
          <cell r="A6835">
            <v>7334</v>
          </cell>
          <cell r="B6835">
            <v>45</v>
          </cell>
        </row>
        <row r="6836">
          <cell r="A6836">
            <v>7335</v>
          </cell>
          <cell r="B6836">
            <v>45</v>
          </cell>
        </row>
        <row r="6837">
          <cell r="A6837">
            <v>7336</v>
          </cell>
          <cell r="B6837">
            <v>45</v>
          </cell>
        </row>
        <row r="6838">
          <cell r="A6838">
            <v>7337</v>
          </cell>
          <cell r="B6838">
            <v>45</v>
          </cell>
        </row>
        <row r="6839">
          <cell r="A6839">
            <v>7338</v>
          </cell>
          <cell r="B6839">
            <v>45</v>
          </cell>
        </row>
        <row r="6840">
          <cell r="A6840">
            <v>7339</v>
          </cell>
          <cell r="B6840">
            <v>45</v>
          </cell>
        </row>
        <row r="6841">
          <cell r="A6841">
            <v>7340</v>
          </cell>
          <cell r="B6841">
            <v>45</v>
          </cell>
        </row>
        <row r="6842">
          <cell r="A6842">
            <v>7341</v>
          </cell>
          <cell r="B6842">
            <v>45</v>
          </cell>
        </row>
        <row r="6843">
          <cell r="A6843">
            <v>7342</v>
          </cell>
          <cell r="B6843">
            <v>45</v>
          </cell>
        </row>
        <row r="6844">
          <cell r="A6844">
            <v>7343</v>
          </cell>
          <cell r="B6844">
            <v>45</v>
          </cell>
        </row>
        <row r="6845">
          <cell r="A6845">
            <v>7344</v>
          </cell>
          <cell r="B6845">
            <v>45</v>
          </cell>
        </row>
        <row r="6846">
          <cell r="A6846">
            <v>7345</v>
          </cell>
          <cell r="B6846">
            <v>45</v>
          </cell>
        </row>
        <row r="6847">
          <cell r="A6847">
            <v>7346</v>
          </cell>
          <cell r="B6847">
            <v>45</v>
          </cell>
        </row>
        <row r="6848">
          <cell r="A6848">
            <v>7347</v>
          </cell>
          <cell r="B6848">
            <v>45</v>
          </cell>
        </row>
        <row r="6849">
          <cell r="A6849">
            <v>7348</v>
          </cell>
          <cell r="B6849">
            <v>45</v>
          </cell>
        </row>
        <row r="6850">
          <cell r="A6850">
            <v>7349</v>
          </cell>
          <cell r="B6850">
            <v>45</v>
          </cell>
        </row>
        <row r="6851">
          <cell r="A6851">
            <v>7350</v>
          </cell>
          <cell r="B6851">
            <v>45</v>
          </cell>
        </row>
        <row r="6852">
          <cell r="A6852">
            <v>7351</v>
          </cell>
          <cell r="B6852">
            <v>45</v>
          </cell>
        </row>
        <row r="6853">
          <cell r="A6853">
            <v>7352</v>
          </cell>
          <cell r="B6853">
            <v>45</v>
          </cell>
        </row>
        <row r="6854">
          <cell r="A6854">
            <v>7353</v>
          </cell>
          <cell r="B6854">
            <v>45</v>
          </cell>
        </row>
        <row r="6855">
          <cell r="A6855">
            <v>7354</v>
          </cell>
          <cell r="B6855">
            <v>45</v>
          </cell>
        </row>
        <row r="6856">
          <cell r="A6856">
            <v>7355</v>
          </cell>
          <cell r="B6856">
            <v>45</v>
          </cell>
        </row>
        <row r="6857">
          <cell r="A6857">
            <v>7356</v>
          </cell>
          <cell r="B6857">
            <v>45</v>
          </cell>
        </row>
        <row r="6858">
          <cell r="A6858">
            <v>7357</v>
          </cell>
          <cell r="B6858">
            <v>45</v>
          </cell>
        </row>
        <row r="6859">
          <cell r="A6859">
            <v>7358</v>
          </cell>
          <cell r="B6859">
            <v>45</v>
          </cell>
        </row>
        <row r="6860">
          <cell r="A6860">
            <v>7359</v>
          </cell>
          <cell r="B6860">
            <v>45</v>
          </cell>
        </row>
        <row r="6861">
          <cell r="A6861">
            <v>7360</v>
          </cell>
          <cell r="B6861">
            <v>45</v>
          </cell>
        </row>
        <row r="6862">
          <cell r="A6862">
            <v>7361</v>
          </cell>
          <cell r="B6862">
            <v>45</v>
          </cell>
        </row>
        <row r="6863">
          <cell r="A6863">
            <v>7362</v>
          </cell>
          <cell r="B6863">
            <v>45</v>
          </cell>
        </row>
        <row r="6864">
          <cell r="A6864">
            <v>7363</v>
          </cell>
          <cell r="B6864">
            <v>45</v>
          </cell>
        </row>
        <row r="6865">
          <cell r="A6865">
            <v>7364</v>
          </cell>
          <cell r="B6865">
            <v>45</v>
          </cell>
        </row>
        <row r="6866">
          <cell r="A6866">
            <v>7365</v>
          </cell>
          <cell r="B6866">
            <v>45</v>
          </cell>
        </row>
        <row r="6867">
          <cell r="A6867">
            <v>7366</v>
          </cell>
          <cell r="B6867">
            <v>45</v>
          </cell>
        </row>
        <row r="6868">
          <cell r="A6868">
            <v>7367</v>
          </cell>
          <cell r="B6868">
            <v>45</v>
          </cell>
        </row>
        <row r="6869">
          <cell r="A6869">
            <v>7368</v>
          </cell>
          <cell r="B6869">
            <v>45</v>
          </cell>
        </row>
        <row r="6870">
          <cell r="A6870">
            <v>7369</v>
          </cell>
          <cell r="B6870">
            <v>45</v>
          </cell>
        </row>
        <row r="6871">
          <cell r="A6871">
            <v>7370</v>
          </cell>
          <cell r="B6871">
            <v>45</v>
          </cell>
        </row>
        <row r="6872">
          <cell r="A6872">
            <v>7371</v>
          </cell>
          <cell r="B6872">
            <v>45</v>
          </cell>
        </row>
        <row r="6873">
          <cell r="A6873">
            <v>7372</v>
          </cell>
          <cell r="B6873">
            <v>45</v>
          </cell>
        </row>
        <row r="6874">
          <cell r="A6874">
            <v>7373</v>
          </cell>
          <cell r="B6874">
            <v>45</v>
          </cell>
        </row>
        <row r="6875">
          <cell r="A6875">
            <v>7374</v>
          </cell>
          <cell r="B6875">
            <v>45</v>
          </cell>
        </row>
        <row r="6876">
          <cell r="A6876">
            <v>7375</v>
          </cell>
          <cell r="B6876">
            <v>45</v>
          </cell>
        </row>
        <row r="6877">
          <cell r="A6877">
            <v>7376</v>
          </cell>
          <cell r="B6877">
            <v>45</v>
          </cell>
        </row>
        <row r="6878">
          <cell r="A6878">
            <v>7377</v>
          </cell>
          <cell r="B6878">
            <v>45</v>
          </cell>
        </row>
        <row r="6879">
          <cell r="A6879">
            <v>7378</v>
          </cell>
          <cell r="B6879">
            <v>45</v>
          </cell>
        </row>
        <row r="6880">
          <cell r="A6880">
            <v>7379</v>
          </cell>
          <cell r="B6880">
            <v>45</v>
          </cell>
        </row>
        <row r="6881">
          <cell r="A6881">
            <v>7380</v>
          </cell>
          <cell r="B6881">
            <v>45</v>
          </cell>
        </row>
        <row r="6882">
          <cell r="A6882">
            <v>7381</v>
          </cell>
          <cell r="B6882">
            <v>45</v>
          </cell>
        </row>
        <row r="6883">
          <cell r="A6883">
            <v>7382</v>
          </cell>
          <cell r="B6883">
            <v>45</v>
          </cell>
        </row>
        <row r="6884">
          <cell r="A6884">
            <v>7383</v>
          </cell>
          <cell r="B6884">
            <v>45</v>
          </cell>
        </row>
        <row r="6885">
          <cell r="A6885">
            <v>7384</v>
          </cell>
          <cell r="B6885">
            <v>45</v>
          </cell>
        </row>
        <row r="6886">
          <cell r="A6886">
            <v>7385</v>
          </cell>
          <cell r="B6886">
            <v>45</v>
          </cell>
        </row>
        <row r="6887">
          <cell r="A6887">
            <v>7386</v>
          </cell>
          <cell r="B6887">
            <v>45</v>
          </cell>
        </row>
        <row r="6888">
          <cell r="A6888">
            <v>7387</v>
          </cell>
          <cell r="B6888">
            <v>45</v>
          </cell>
        </row>
        <row r="6889">
          <cell r="A6889">
            <v>7388</v>
          </cell>
          <cell r="B6889">
            <v>45</v>
          </cell>
        </row>
        <row r="6890">
          <cell r="A6890">
            <v>7389</v>
          </cell>
          <cell r="B6890">
            <v>45</v>
          </cell>
        </row>
        <row r="6891">
          <cell r="A6891">
            <v>7390</v>
          </cell>
          <cell r="B6891">
            <v>45</v>
          </cell>
        </row>
        <row r="6892">
          <cell r="A6892">
            <v>7391</v>
          </cell>
          <cell r="B6892">
            <v>45</v>
          </cell>
        </row>
        <row r="6893">
          <cell r="A6893">
            <v>7392</v>
          </cell>
          <cell r="B6893">
            <v>45</v>
          </cell>
        </row>
        <row r="6894">
          <cell r="A6894">
            <v>7393</v>
          </cell>
          <cell r="B6894">
            <v>45</v>
          </cell>
        </row>
        <row r="6895">
          <cell r="A6895">
            <v>7394</v>
          </cell>
          <cell r="B6895">
            <v>45</v>
          </cell>
        </row>
        <row r="6896">
          <cell r="A6896">
            <v>7395</v>
          </cell>
          <cell r="B6896">
            <v>45</v>
          </cell>
        </row>
        <row r="6897">
          <cell r="A6897">
            <v>7396</v>
          </cell>
          <cell r="B6897">
            <v>45</v>
          </cell>
        </row>
        <row r="6898">
          <cell r="A6898">
            <v>7397</v>
          </cell>
          <cell r="B6898">
            <v>45</v>
          </cell>
        </row>
        <row r="6899">
          <cell r="A6899">
            <v>7398</v>
          </cell>
          <cell r="B6899">
            <v>45</v>
          </cell>
        </row>
        <row r="6900">
          <cell r="A6900">
            <v>7399</v>
          </cell>
          <cell r="B6900">
            <v>45</v>
          </cell>
        </row>
        <row r="6901">
          <cell r="A6901">
            <v>7400</v>
          </cell>
          <cell r="B6901">
            <v>45</v>
          </cell>
        </row>
        <row r="6902">
          <cell r="A6902">
            <v>7401</v>
          </cell>
          <cell r="B6902">
            <v>45</v>
          </cell>
        </row>
        <row r="6903">
          <cell r="A6903">
            <v>7402</v>
          </cell>
          <cell r="B6903">
            <v>45</v>
          </cell>
        </row>
        <row r="6904">
          <cell r="A6904">
            <v>7403</v>
          </cell>
          <cell r="B6904">
            <v>45</v>
          </cell>
        </row>
        <row r="6905">
          <cell r="A6905">
            <v>7404</v>
          </cell>
          <cell r="B6905">
            <v>45</v>
          </cell>
        </row>
        <row r="6906">
          <cell r="A6906">
            <v>7405</v>
          </cell>
          <cell r="B6906">
            <v>45</v>
          </cell>
        </row>
        <row r="6907">
          <cell r="A6907">
            <v>7406</v>
          </cell>
          <cell r="B6907">
            <v>45</v>
          </cell>
        </row>
        <row r="6908">
          <cell r="A6908">
            <v>7407</v>
          </cell>
          <cell r="B6908">
            <v>45</v>
          </cell>
        </row>
        <row r="6909">
          <cell r="A6909">
            <v>7408</v>
          </cell>
          <cell r="B6909">
            <v>45</v>
          </cell>
        </row>
        <row r="6910">
          <cell r="A6910">
            <v>7409</v>
          </cell>
          <cell r="B6910">
            <v>45</v>
          </cell>
        </row>
        <row r="6911">
          <cell r="A6911">
            <v>7410</v>
          </cell>
          <cell r="B6911">
            <v>45</v>
          </cell>
        </row>
        <row r="6912">
          <cell r="A6912">
            <v>7411</v>
          </cell>
          <cell r="B6912">
            <v>45</v>
          </cell>
        </row>
        <row r="6913">
          <cell r="A6913">
            <v>7412</v>
          </cell>
          <cell r="B6913">
            <v>45</v>
          </cell>
        </row>
        <row r="6914">
          <cell r="A6914">
            <v>7413</v>
          </cell>
          <cell r="B6914">
            <v>45</v>
          </cell>
        </row>
        <row r="6915">
          <cell r="A6915">
            <v>7414</v>
          </cell>
          <cell r="B6915">
            <v>45</v>
          </cell>
        </row>
        <row r="6916">
          <cell r="A6916">
            <v>7415</v>
          </cell>
          <cell r="B6916">
            <v>45</v>
          </cell>
        </row>
        <row r="6917">
          <cell r="A6917">
            <v>7416</v>
          </cell>
          <cell r="B6917">
            <v>45</v>
          </cell>
        </row>
        <row r="6918">
          <cell r="A6918">
            <v>7417</v>
          </cell>
          <cell r="B6918">
            <v>45</v>
          </cell>
        </row>
        <row r="6919">
          <cell r="A6919">
            <v>7418</v>
          </cell>
          <cell r="B6919">
            <v>45</v>
          </cell>
        </row>
        <row r="6920">
          <cell r="A6920">
            <v>7419</v>
          </cell>
          <cell r="B6920">
            <v>45</v>
          </cell>
        </row>
        <row r="6921">
          <cell r="A6921">
            <v>7420</v>
          </cell>
          <cell r="B6921">
            <v>45</v>
          </cell>
        </row>
        <row r="6922">
          <cell r="A6922">
            <v>7421</v>
          </cell>
          <cell r="B6922">
            <v>45</v>
          </cell>
        </row>
        <row r="6923">
          <cell r="A6923">
            <v>7422</v>
          </cell>
          <cell r="B6923">
            <v>45</v>
          </cell>
        </row>
        <row r="6924">
          <cell r="A6924">
            <v>7423</v>
          </cell>
          <cell r="B6924">
            <v>45</v>
          </cell>
        </row>
        <row r="6925">
          <cell r="A6925">
            <v>7424</v>
          </cell>
          <cell r="B6925">
            <v>45</v>
          </cell>
        </row>
        <row r="6926">
          <cell r="A6926">
            <v>7425</v>
          </cell>
          <cell r="B6926">
            <v>45</v>
          </cell>
        </row>
        <row r="6927">
          <cell r="A6927">
            <v>7426</v>
          </cell>
          <cell r="B6927">
            <v>45</v>
          </cell>
        </row>
        <row r="6928">
          <cell r="A6928">
            <v>7427</v>
          </cell>
          <cell r="B6928">
            <v>45</v>
          </cell>
        </row>
        <row r="6929">
          <cell r="A6929">
            <v>7428</v>
          </cell>
          <cell r="B6929">
            <v>45</v>
          </cell>
        </row>
        <row r="6930">
          <cell r="A6930">
            <v>7429</v>
          </cell>
          <cell r="B6930">
            <v>45</v>
          </cell>
        </row>
        <row r="6931">
          <cell r="A6931">
            <v>7430</v>
          </cell>
          <cell r="B6931">
            <v>45</v>
          </cell>
        </row>
        <row r="6932">
          <cell r="A6932">
            <v>7431</v>
          </cell>
          <cell r="B6932">
            <v>45</v>
          </cell>
        </row>
        <row r="6933">
          <cell r="A6933">
            <v>7432</v>
          </cell>
          <cell r="B6933">
            <v>45</v>
          </cell>
        </row>
        <row r="6934">
          <cell r="A6934">
            <v>7433</v>
          </cell>
          <cell r="B6934">
            <v>45</v>
          </cell>
        </row>
        <row r="6935">
          <cell r="A6935">
            <v>7434</v>
          </cell>
          <cell r="B6935">
            <v>45</v>
          </cell>
        </row>
        <row r="6936">
          <cell r="A6936">
            <v>7435</v>
          </cell>
          <cell r="B6936">
            <v>45</v>
          </cell>
        </row>
        <row r="6937">
          <cell r="A6937">
            <v>7436</v>
          </cell>
          <cell r="B6937">
            <v>45</v>
          </cell>
        </row>
        <row r="6938">
          <cell r="A6938">
            <v>7437</v>
          </cell>
          <cell r="B6938">
            <v>45</v>
          </cell>
        </row>
        <row r="6939">
          <cell r="A6939">
            <v>7438</v>
          </cell>
          <cell r="B6939">
            <v>45</v>
          </cell>
        </row>
        <row r="6940">
          <cell r="A6940">
            <v>7439</v>
          </cell>
          <cell r="B6940">
            <v>45</v>
          </cell>
        </row>
        <row r="6941">
          <cell r="A6941">
            <v>7440</v>
          </cell>
          <cell r="B6941">
            <v>45</v>
          </cell>
        </row>
        <row r="6942">
          <cell r="A6942">
            <v>7441</v>
          </cell>
          <cell r="B6942">
            <v>45</v>
          </cell>
        </row>
        <row r="6943">
          <cell r="A6943">
            <v>7442</v>
          </cell>
          <cell r="B6943">
            <v>45</v>
          </cell>
        </row>
        <row r="6944">
          <cell r="A6944">
            <v>7443</v>
          </cell>
          <cell r="B6944">
            <v>45</v>
          </cell>
        </row>
        <row r="6945">
          <cell r="A6945">
            <v>7444</v>
          </cell>
          <cell r="B6945">
            <v>45</v>
          </cell>
        </row>
        <row r="6946">
          <cell r="A6946">
            <v>7445</v>
          </cell>
          <cell r="B6946">
            <v>45</v>
          </cell>
        </row>
        <row r="6947">
          <cell r="A6947">
            <v>7446</v>
          </cell>
          <cell r="B6947">
            <v>45</v>
          </cell>
        </row>
        <row r="6948">
          <cell r="A6948">
            <v>7447</v>
          </cell>
          <cell r="B6948">
            <v>45</v>
          </cell>
        </row>
        <row r="6949">
          <cell r="A6949">
            <v>7448</v>
          </cell>
          <cell r="B6949">
            <v>45</v>
          </cell>
        </row>
        <row r="6950">
          <cell r="A6950">
            <v>7449</v>
          </cell>
          <cell r="B6950">
            <v>45</v>
          </cell>
        </row>
        <row r="6951">
          <cell r="A6951">
            <v>7450</v>
          </cell>
          <cell r="B6951">
            <v>45</v>
          </cell>
        </row>
        <row r="6952">
          <cell r="A6952">
            <v>7451</v>
          </cell>
          <cell r="B6952">
            <v>45</v>
          </cell>
        </row>
        <row r="6953">
          <cell r="A6953">
            <v>7452</v>
          </cell>
          <cell r="B6953">
            <v>45</v>
          </cell>
        </row>
        <row r="6954">
          <cell r="A6954">
            <v>7453</v>
          </cell>
          <cell r="B6954">
            <v>45</v>
          </cell>
        </row>
        <row r="6955">
          <cell r="A6955">
            <v>7454</v>
          </cell>
          <cell r="B6955">
            <v>45</v>
          </cell>
        </row>
        <row r="6956">
          <cell r="A6956">
            <v>7455</v>
          </cell>
          <cell r="B6956">
            <v>45</v>
          </cell>
        </row>
        <row r="6957">
          <cell r="A6957">
            <v>7456</v>
          </cell>
          <cell r="B6957">
            <v>45</v>
          </cell>
        </row>
        <row r="6958">
          <cell r="A6958">
            <v>7457</v>
          </cell>
          <cell r="B6958">
            <v>45</v>
          </cell>
        </row>
        <row r="6959">
          <cell r="A6959">
            <v>7458</v>
          </cell>
          <cell r="B6959">
            <v>45</v>
          </cell>
        </row>
        <row r="6960">
          <cell r="A6960">
            <v>7459</v>
          </cell>
          <cell r="B6960">
            <v>45</v>
          </cell>
        </row>
        <row r="6961">
          <cell r="A6961">
            <v>7460</v>
          </cell>
          <cell r="B6961">
            <v>45</v>
          </cell>
        </row>
        <row r="6962">
          <cell r="A6962">
            <v>7461</v>
          </cell>
          <cell r="B6962">
            <v>45</v>
          </cell>
        </row>
        <row r="6963">
          <cell r="A6963">
            <v>7462</v>
          </cell>
          <cell r="B6963">
            <v>45</v>
          </cell>
        </row>
        <row r="6964">
          <cell r="A6964">
            <v>7463</v>
          </cell>
          <cell r="B6964">
            <v>45</v>
          </cell>
        </row>
        <row r="6965">
          <cell r="A6965">
            <v>7464</v>
          </cell>
          <cell r="B6965">
            <v>45</v>
          </cell>
        </row>
        <row r="6966">
          <cell r="A6966">
            <v>7465</v>
          </cell>
          <cell r="B6966">
            <v>45</v>
          </cell>
        </row>
        <row r="6967">
          <cell r="A6967">
            <v>7466</v>
          </cell>
          <cell r="B6967">
            <v>45</v>
          </cell>
        </row>
        <row r="6968">
          <cell r="A6968">
            <v>7467</v>
          </cell>
          <cell r="B6968">
            <v>45</v>
          </cell>
        </row>
        <row r="6969">
          <cell r="A6969">
            <v>7468</v>
          </cell>
          <cell r="B6969">
            <v>45</v>
          </cell>
        </row>
        <row r="6970">
          <cell r="A6970">
            <v>7469</v>
          </cell>
          <cell r="B6970">
            <v>45</v>
          </cell>
        </row>
        <row r="6971">
          <cell r="A6971">
            <v>7470</v>
          </cell>
          <cell r="B6971">
            <v>45</v>
          </cell>
        </row>
        <row r="6972">
          <cell r="A6972">
            <v>7471</v>
          </cell>
          <cell r="B6972">
            <v>45</v>
          </cell>
        </row>
        <row r="6973">
          <cell r="A6973">
            <v>7472</v>
          </cell>
          <cell r="B6973">
            <v>45</v>
          </cell>
        </row>
        <row r="6974">
          <cell r="A6974">
            <v>7473</v>
          </cell>
          <cell r="B6974">
            <v>45</v>
          </cell>
        </row>
        <row r="6975">
          <cell r="A6975">
            <v>7474</v>
          </cell>
          <cell r="B6975">
            <v>45</v>
          </cell>
        </row>
        <row r="6976">
          <cell r="A6976">
            <v>7475</v>
          </cell>
          <cell r="B6976">
            <v>45</v>
          </cell>
        </row>
        <row r="6977">
          <cell r="A6977">
            <v>7476</v>
          </cell>
          <cell r="B6977">
            <v>45</v>
          </cell>
        </row>
        <row r="6978">
          <cell r="A6978">
            <v>7477</v>
          </cell>
          <cell r="B6978">
            <v>45</v>
          </cell>
        </row>
        <row r="6979">
          <cell r="A6979">
            <v>7478</v>
          </cell>
          <cell r="B6979">
            <v>45</v>
          </cell>
        </row>
        <row r="6980">
          <cell r="A6980">
            <v>7479</v>
          </cell>
          <cell r="B6980">
            <v>45</v>
          </cell>
        </row>
        <row r="6981">
          <cell r="A6981">
            <v>7480</v>
          </cell>
          <cell r="B6981">
            <v>45</v>
          </cell>
        </row>
        <row r="6982">
          <cell r="A6982">
            <v>7481</v>
          </cell>
          <cell r="B6982">
            <v>45</v>
          </cell>
        </row>
        <row r="6983">
          <cell r="A6983">
            <v>7482</v>
          </cell>
          <cell r="B6983">
            <v>45</v>
          </cell>
        </row>
        <row r="6984">
          <cell r="A6984">
            <v>7483</v>
          </cell>
          <cell r="B6984">
            <v>45</v>
          </cell>
        </row>
        <row r="6985">
          <cell r="A6985">
            <v>7484</v>
          </cell>
          <cell r="B6985">
            <v>45</v>
          </cell>
        </row>
        <row r="6986">
          <cell r="A6986">
            <v>7485</v>
          </cell>
          <cell r="B6986">
            <v>45</v>
          </cell>
        </row>
        <row r="6987">
          <cell r="A6987">
            <v>7486</v>
          </cell>
          <cell r="B6987">
            <v>45</v>
          </cell>
        </row>
        <row r="6988">
          <cell r="A6988">
            <v>7487</v>
          </cell>
          <cell r="B6988">
            <v>45</v>
          </cell>
        </row>
        <row r="6989">
          <cell r="A6989">
            <v>7488</v>
          </cell>
          <cell r="B6989">
            <v>45</v>
          </cell>
        </row>
        <row r="6990">
          <cell r="A6990">
            <v>7489</v>
          </cell>
          <cell r="B6990">
            <v>45</v>
          </cell>
        </row>
        <row r="6991">
          <cell r="A6991">
            <v>7490</v>
          </cell>
          <cell r="B6991">
            <v>45</v>
          </cell>
        </row>
        <row r="6992">
          <cell r="A6992">
            <v>7491</v>
          </cell>
          <cell r="B6992">
            <v>45</v>
          </cell>
        </row>
        <row r="6993">
          <cell r="A6993">
            <v>7492</v>
          </cell>
          <cell r="B6993">
            <v>45</v>
          </cell>
        </row>
        <row r="6994">
          <cell r="A6994">
            <v>7493</v>
          </cell>
          <cell r="B6994">
            <v>45</v>
          </cell>
        </row>
        <row r="6995">
          <cell r="A6995">
            <v>7494</v>
          </cell>
          <cell r="B6995">
            <v>45</v>
          </cell>
        </row>
        <row r="6996">
          <cell r="A6996">
            <v>7495</v>
          </cell>
          <cell r="B6996">
            <v>45</v>
          </cell>
        </row>
        <row r="6997">
          <cell r="A6997">
            <v>7496</v>
          </cell>
          <cell r="B6997">
            <v>45</v>
          </cell>
        </row>
        <row r="6998">
          <cell r="A6998">
            <v>7497</v>
          </cell>
          <cell r="B6998">
            <v>45</v>
          </cell>
        </row>
        <row r="6999">
          <cell r="A6999">
            <v>7498</v>
          </cell>
          <cell r="B6999">
            <v>45</v>
          </cell>
        </row>
        <row r="7000">
          <cell r="A7000">
            <v>7499</v>
          </cell>
          <cell r="B7000">
            <v>45</v>
          </cell>
        </row>
        <row r="7001">
          <cell r="A7001">
            <v>7500</v>
          </cell>
          <cell r="B7001">
            <v>45</v>
          </cell>
        </row>
        <row r="7002">
          <cell r="A7002">
            <v>7501</v>
          </cell>
          <cell r="B7002">
            <v>45</v>
          </cell>
        </row>
        <row r="7003">
          <cell r="A7003">
            <v>7502</v>
          </cell>
          <cell r="B7003">
            <v>45</v>
          </cell>
        </row>
        <row r="7004">
          <cell r="A7004">
            <v>7503</v>
          </cell>
          <cell r="B7004">
            <v>45</v>
          </cell>
        </row>
        <row r="7005">
          <cell r="A7005">
            <v>7504</v>
          </cell>
          <cell r="B7005">
            <v>45</v>
          </cell>
        </row>
        <row r="7006">
          <cell r="A7006">
            <v>7505</v>
          </cell>
          <cell r="B7006">
            <v>45</v>
          </cell>
        </row>
        <row r="7007">
          <cell r="A7007">
            <v>7506</v>
          </cell>
          <cell r="B7007">
            <v>45</v>
          </cell>
        </row>
        <row r="7008">
          <cell r="A7008">
            <v>7507</v>
          </cell>
          <cell r="B7008">
            <v>45</v>
          </cell>
        </row>
        <row r="7009">
          <cell r="A7009">
            <v>7508</v>
          </cell>
          <cell r="B7009">
            <v>45</v>
          </cell>
        </row>
        <row r="7010">
          <cell r="A7010">
            <v>7509</v>
          </cell>
          <cell r="B7010">
            <v>45</v>
          </cell>
        </row>
        <row r="7011">
          <cell r="A7011">
            <v>7510</v>
          </cell>
          <cell r="B7011">
            <v>45</v>
          </cell>
        </row>
        <row r="7012">
          <cell r="A7012">
            <v>7511</v>
          </cell>
          <cell r="B7012">
            <v>45</v>
          </cell>
        </row>
        <row r="7013">
          <cell r="A7013">
            <v>7512</v>
          </cell>
          <cell r="B7013">
            <v>45</v>
          </cell>
        </row>
        <row r="7014">
          <cell r="A7014">
            <v>7513</v>
          </cell>
          <cell r="B7014">
            <v>45</v>
          </cell>
        </row>
        <row r="7015">
          <cell r="A7015">
            <v>7514</v>
          </cell>
          <cell r="B7015">
            <v>45</v>
          </cell>
        </row>
        <row r="7016">
          <cell r="A7016">
            <v>7515</v>
          </cell>
          <cell r="B7016">
            <v>45</v>
          </cell>
        </row>
        <row r="7017">
          <cell r="A7017">
            <v>7516</v>
          </cell>
          <cell r="B7017">
            <v>45</v>
          </cell>
        </row>
        <row r="7018">
          <cell r="A7018">
            <v>7517</v>
          </cell>
          <cell r="B7018">
            <v>45</v>
          </cell>
        </row>
        <row r="7019">
          <cell r="A7019">
            <v>7518</v>
          </cell>
          <cell r="B7019">
            <v>45</v>
          </cell>
        </row>
        <row r="7020">
          <cell r="A7020">
            <v>7519</v>
          </cell>
          <cell r="B7020">
            <v>45</v>
          </cell>
        </row>
        <row r="7021">
          <cell r="A7021">
            <v>7520</v>
          </cell>
          <cell r="B7021">
            <v>45</v>
          </cell>
        </row>
        <row r="7022">
          <cell r="A7022">
            <v>7521</v>
          </cell>
          <cell r="B7022">
            <v>45</v>
          </cell>
        </row>
        <row r="7023">
          <cell r="A7023">
            <v>7522</v>
          </cell>
          <cell r="B7023">
            <v>45</v>
          </cell>
        </row>
        <row r="7024">
          <cell r="A7024">
            <v>7523</v>
          </cell>
          <cell r="B7024">
            <v>45</v>
          </cell>
        </row>
        <row r="7025">
          <cell r="A7025">
            <v>7524</v>
          </cell>
          <cell r="B7025">
            <v>45</v>
          </cell>
        </row>
        <row r="7026">
          <cell r="A7026">
            <v>7525</v>
          </cell>
          <cell r="B7026">
            <v>45</v>
          </cell>
        </row>
        <row r="7027">
          <cell r="A7027">
            <v>7526</v>
          </cell>
          <cell r="B7027">
            <v>45</v>
          </cell>
        </row>
        <row r="7028">
          <cell r="A7028">
            <v>7527</v>
          </cell>
          <cell r="B7028">
            <v>45</v>
          </cell>
        </row>
        <row r="7029">
          <cell r="A7029">
            <v>7528</v>
          </cell>
          <cell r="B7029">
            <v>45</v>
          </cell>
        </row>
        <row r="7030">
          <cell r="A7030">
            <v>7529</v>
          </cell>
          <cell r="B7030">
            <v>45</v>
          </cell>
        </row>
        <row r="7031">
          <cell r="A7031">
            <v>7530</v>
          </cell>
          <cell r="B7031">
            <v>45</v>
          </cell>
        </row>
        <row r="7032">
          <cell r="A7032">
            <v>7531</v>
          </cell>
          <cell r="B7032">
            <v>45</v>
          </cell>
        </row>
        <row r="7033">
          <cell r="A7033">
            <v>7532</v>
          </cell>
          <cell r="B7033">
            <v>45</v>
          </cell>
        </row>
        <row r="7034">
          <cell r="A7034">
            <v>7533</v>
          </cell>
          <cell r="B7034">
            <v>45</v>
          </cell>
        </row>
        <row r="7035">
          <cell r="A7035">
            <v>7534</v>
          </cell>
          <cell r="B7035">
            <v>45</v>
          </cell>
        </row>
        <row r="7036">
          <cell r="A7036">
            <v>7535</v>
          </cell>
          <cell r="B7036">
            <v>45</v>
          </cell>
        </row>
        <row r="7037">
          <cell r="A7037">
            <v>7536</v>
          </cell>
          <cell r="B7037">
            <v>45</v>
          </cell>
        </row>
        <row r="7038">
          <cell r="A7038">
            <v>7537</v>
          </cell>
          <cell r="B7038">
            <v>45</v>
          </cell>
        </row>
        <row r="7039">
          <cell r="A7039">
            <v>7538</v>
          </cell>
          <cell r="B7039">
            <v>45</v>
          </cell>
        </row>
        <row r="7040">
          <cell r="A7040">
            <v>7539</v>
          </cell>
          <cell r="B7040">
            <v>45</v>
          </cell>
        </row>
        <row r="7041">
          <cell r="A7041">
            <v>7540</v>
          </cell>
          <cell r="B7041">
            <v>45</v>
          </cell>
        </row>
        <row r="7042">
          <cell r="A7042">
            <v>7541</v>
          </cell>
          <cell r="B7042">
            <v>45</v>
          </cell>
        </row>
        <row r="7043">
          <cell r="A7043">
            <v>7542</v>
          </cell>
          <cell r="B7043">
            <v>45</v>
          </cell>
        </row>
        <row r="7044">
          <cell r="A7044">
            <v>7543</v>
          </cell>
          <cell r="B7044">
            <v>45</v>
          </cell>
        </row>
        <row r="7045">
          <cell r="A7045">
            <v>7544</v>
          </cell>
          <cell r="B7045">
            <v>45</v>
          </cell>
        </row>
        <row r="7046">
          <cell r="A7046">
            <v>7545</v>
          </cell>
          <cell r="B7046">
            <v>45</v>
          </cell>
        </row>
        <row r="7047">
          <cell r="A7047">
            <v>7546</v>
          </cell>
          <cell r="B7047">
            <v>45</v>
          </cell>
        </row>
        <row r="7048">
          <cell r="A7048">
            <v>7547</v>
          </cell>
          <cell r="B7048">
            <v>45</v>
          </cell>
        </row>
        <row r="7049">
          <cell r="A7049">
            <v>7548</v>
          </cell>
          <cell r="B7049">
            <v>45</v>
          </cell>
        </row>
        <row r="7050">
          <cell r="A7050">
            <v>7549</v>
          </cell>
          <cell r="B7050">
            <v>45</v>
          </cell>
        </row>
        <row r="7051">
          <cell r="A7051">
            <v>7550</v>
          </cell>
          <cell r="B7051">
            <v>45</v>
          </cell>
        </row>
        <row r="7052">
          <cell r="A7052">
            <v>7551</v>
          </cell>
          <cell r="B7052">
            <v>45</v>
          </cell>
        </row>
        <row r="7053">
          <cell r="A7053">
            <v>7552</v>
          </cell>
          <cell r="B7053">
            <v>45</v>
          </cell>
        </row>
        <row r="7054">
          <cell r="A7054">
            <v>7553</v>
          </cell>
          <cell r="B7054">
            <v>45</v>
          </cell>
        </row>
        <row r="7055">
          <cell r="A7055">
            <v>7554</v>
          </cell>
          <cell r="B7055">
            <v>45</v>
          </cell>
        </row>
        <row r="7056">
          <cell r="A7056">
            <v>7555</v>
          </cell>
          <cell r="B7056">
            <v>45</v>
          </cell>
        </row>
        <row r="7057">
          <cell r="A7057">
            <v>7556</v>
          </cell>
          <cell r="B7057">
            <v>45</v>
          </cell>
        </row>
        <row r="7058">
          <cell r="A7058">
            <v>7557</v>
          </cell>
          <cell r="B7058">
            <v>45</v>
          </cell>
        </row>
        <row r="7059">
          <cell r="A7059">
            <v>7558</v>
          </cell>
          <cell r="B7059">
            <v>45</v>
          </cell>
        </row>
        <row r="7060">
          <cell r="A7060">
            <v>7559</v>
          </cell>
          <cell r="B7060">
            <v>45</v>
          </cell>
        </row>
        <row r="7061">
          <cell r="A7061">
            <v>7560</v>
          </cell>
          <cell r="B7061">
            <v>45</v>
          </cell>
        </row>
        <row r="7062">
          <cell r="A7062">
            <v>7561</v>
          </cell>
          <cell r="B7062">
            <v>45</v>
          </cell>
        </row>
        <row r="7063">
          <cell r="A7063">
            <v>7562</v>
          </cell>
          <cell r="B7063">
            <v>45</v>
          </cell>
        </row>
        <row r="7064">
          <cell r="A7064">
            <v>7563</v>
          </cell>
          <cell r="B7064">
            <v>45</v>
          </cell>
        </row>
        <row r="7065">
          <cell r="A7065">
            <v>7564</v>
          </cell>
          <cell r="B7065">
            <v>45</v>
          </cell>
        </row>
        <row r="7066">
          <cell r="A7066">
            <v>7565</v>
          </cell>
          <cell r="B7066">
            <v>45</v>
          </cell>
        </row>
        <row r="7067">
          <cell r="A7067">
            <v>7566</v>
          </cell>
          <cell r="B7067">
            <v>45</v>
          </cell>
        </row>
        <row r="7068">
          <cell r="A7068">
            <v>7567</v>
          </cell>
          <cell r="B7068">
            <v>45</v>
          </cell>
        </row>
        <row r="7069">
          <cell r="A7069">
            <v>7568</v>
          </cell>
          <cell r="B7069">
            <v>45</v>
          </cell>
        </row>
        <row r="7070">
          <cell r="A7070">
            <v>7569</v>
          </cell>
          <cell r="B7070">
            <v>45</v>
          </cell>
        </row>
        <row r="7071">
          <cell r="A7071">
            <v>7570</v>
          </cell>
          <cell r="B7071">
            <v>45</v>
          </cell>
        </row>
        <row r="7072">
          <cell r="A7072">
            <v>7571</v>
          </cell>
          <cell r="B7072">
            <v>45</v>
          </cell>
        </row>
        <row r="7073">
          <cell r="A7073">
            <v>7572</v>
          </cell>
          <cell r="B7073">
            <v>45</v>
          </cell>
        </row>
        <row r="7074">
          <cell r="A7074">
            <v>7573</v>
          </cell>
          <cell r="B7074">
            <v>45</v>
          </cell>
        </row>
        <row r="7075">
          <cell r="A7075">
            <v>7574</v>
          </cell>
          <cell r="B7075">
            <v>45</v>
          </cell>
        </row>
        <row r="7076">
          <cell r="A7076">
            <v>7575</v>
          </cell>
          <cell r="B7076">
            <v>45</v>
          </cell>
        </row>
        <row r="7077">
          <cell r="A7077">
            <v>7576</v>
          </cell>
          <cell r="B7077">
            <v>45</v>
          </cell>
        </row>
        <row r="7078">
          <cell r="A7078">
            <v>7577</v>
          </cell>
          <cell r="B7078">
            <v>45</v>
          </cell>
        </row>
        <row r="7079">
          <cell r="A7079">
            <v>7578</v>
          </cell>
          <cell r="B7079">
            <v>45</v>
          </cell>
        </row>
        <row r="7080">
          <cell r="A7080">
            <v>7579</v>
          </cell>
          <cell r="B7080">
            <v>45</v>
          </cell>
        </row>
        <row r="7081">
          <cell r="A7081">
            <v>7580</v>
          </cell>
          <cell r="B7081">
            <v>45</v>
          </cell>
        </row>
        <row r="7082">
          <cell r="A7082">
            <v>7581</v>
          </cell>
          <cell r="B7082">
            <v>45</v>
          </cell>
        </row>
        <row r="7083">
          <cell r="A7083">
            <v>7582</v>
          </cell>
          <cell r="B7083">
            <v>45</v>
          </cell>
        </row>
        <row r="7084">
          <cell r="A7084">
            <v>7583</v>
          </cell>
          <cell r="B7084">
            <v>45</v>
          </cell>
        </row>
        <row r="7085">
          <cell r="A7085">
            <v>7584</v>
          </cell>
          <cell r="B7085">
            <v>45</v>
          </cell>
        </row>
        <row r="7086">
          <cell r="A7086">
            <v>7585</v>
          </cell>
          <cell r="B7086">
            <v>45</v>
          </cell>
        </row>
        <row r="7087">
          <cell r="A7087">
            <v>7586</v>
          </cell>
          <cell r="B7087">
            <v>45</v>
          </cell>
        </row>
        <row r="7088">
          <cell r="A7088">
            <v>7587</v>
          </cell>
          <cell r="B7088">
            <v>45</v>
          </cell>
        </row>
        <row r="7089">
          <cell r="A7089">
            <v>7588</v>
          </cell>
          <cell r="B7089">
            <v>45</v>
          </cell>
        </row>
        <row r="7090">
          <cell r="A7090">
            <v>7589</v>
          </cell>
          <cell r="B7090">
            <v>45</v>
          </cell>
        </row>
        <row r="7091">
          <cell r="A7091">
            <v>7590</v>
          </cell>
          <cell r="B7091">
            <v>45</v>
          </cell>
        </row>
        <row r="7092">
          <cell r="A7092">
            <v>7591</v>
          </cell>
          <cell r="B7092">
            <v>45</v>
          </cell>
        </row>
        <row r="7093">
          <cell r="A7093">
            <v>7592</v>
          </cell>
          <cell r="B7093">
            <v>45</v>
          </cell>
        </row>
        <row r="7094">
          <cell r="A7094">
            <v>7593</v>
          </cell>
          <cell r="B7094">
            <v>45</v>
          </cell>
        </row>
        <row r="7095">
          <cell r="A7095">
            <v>7594</v>
          </cell>
          <cell r="B7095">
            <v>45</v>
          </cell>
        </row>
        <row r="7096">
          <cell r="A7096">
            <v>7595</v>
          </cell>
          <cell r="B7096">
            <v>45</v>
          </cell>
        </row>
        <row r="7097">
          <cell r="A7097">
            <v>7596</v>
          </cell>
          <cell r="B7097">
            <v>45</v>
          </cell>
        </row>
        <row r="7098">
          <cell r="A7098">
            <v>7597</v>
          </cell>
          <cell r="B7098">
            <v>45</v>
          </cell>
        </row>
        <row r="7099">
          <cell r="A7099">
            <v>7598</v>
          </cell>
          <cell r="B7099">
            <v>45</v>
          </cell>
        </row>
        <row r="7100">
          <cell r="A7100">
            <v>7599</v>
          </cell>
          <cell r="B7100">
            <v>45</v>
          </cell>
        </row>
        <row r="7101">
          <cell r="A7101">
            <v>7600</v>
          </cell>
          <cell r="B7101">
            <v>45</v>
          </cell>
        </row>
        <row r="7102">
          <cell r="A7102">
            <v>7601</v>
          </cell>
          <cell r="B7102">
            <v>45</v>
          </cell>
        </row>
        <row r="7103">
          <cell r="A7103">
            <v>7602</v>
          </cell>
          <cell r="B7103">
            <v>45</v>
          </cell>
        </row>
        <row r="7104">
          <cell r="A7104">
            <v>7603</v>
          </cell>
          <cell r="B7104">
            <v>45</v>
          </cell>
        </row>
        <row r="7105">
          <cell r="A7105">
            <v>7604</v>
          </cell>
          <cell r="B7105">
            <v>45</v>
          </cell>
        </row>
        <row r="7106">
          <cell r="A7106">
            <v>7605</v>
          </cell>
          <cell r="B7106">
            <v>45</v>
          </cell>
        </row>
        <row r="7107">
          <cell r="A7107">
            <v>7606</v>
          </cell>
          <cell r="B7107">
            <v>45</v>
          </cell>
        </row>
        <row r="7108">
          <cell r="A7108">
            <v>7607</v>
          </cell>
          <cell r="B7108">
            <v>45</v>
          </cell>
        </row>
        <row r="7109">
          <cell r="A7109">
            <v>7608</v>
          </cell>
          <cell r="B7109">
            <v>45</v>
          </cell>
        </row>
        <row r="7110">
          <cell r="A7110">
            <v>7609</v>
          </cell>
          <cell r="B7110">
            <v>45</v>
          </cell>
        </row>
        <row r="7111">
          <cell r="A7111">
            <v>7610</v>
          </cell>
          <cell r="B7111">
            <v>45</v>
          </cell>
        </row>
        <row r="7112">
          <cell r="A7112">
            <v>7611</v>
          </cell>
          <cell r="B7112">
            <v>45</v>
          </cell>
        </row>
        <row r="7113">
          <cell r="A7113">
            <v>7612</v>
          </cell>
          <cell r="B7113">
            <v>45</v>
          </cell>
        </row>
        <row r="7114">
          <cell r="A7114">
            <v>7613</v>
          </cell>
          <cell r="B7114">
            <v>45</v>
          </cell>
        </row>
        <row r="7115">
          <cell r="A7115">
            <v>7614</v>
          </cell>
          <cell r="B7115">
            <v>45</v>
          </cell>
        </row>
        <row r="7116">
          <cell r="A7116">
            <v>7615</v>
          </cell>
          <cell r="B7116">
            <v>45</v>
          </cell>
        </row>
        <row r="7117">
          <cell r="A7117">
            <v>7616</v>
          </cell>
          <cell r="B7117">
            <v>45</v>
          </cell>
        </row>
        <row r="7118">
          <cell r="A7118">
            <v>7617</v>
          </cell>
          <cell r="B7118">
            <v>45</v>
          </cell>
        </row>
        <row r="7119">
          <cell r="A7119">
            <v>7618</v>
          </cell>
          <cell r="B7119">
            <v>45</v>
          </cell>
        </row>
        <row r="7120">
          <cell r="A7120">
            <v>7619</v>
          </cell>
          <cell r="B7120">
            <v>45</v>
          </cell>
        </row>
        <row r="7121">
          <cell r="A7121">
            <v>7620</v>
          </cell>
          <cell r="B7121">
            <v>45</v>
          </cell>
        </row>
        <row r="7122">
          <cell r="A7122">
            <v>7621</v>
          </cell>
          <cell r="B7122">
            <v>45</v>
          </cell>
        </row>
        <row r="7123">
          <cell r="A7123">
            <v>7622</v>
          </cell>
          <cell r="B7123">
            <v>45</v>
          </cell>
        </row>
        <row r="7124">
          <cell r="A7124">
            <v>7623</v>
          </cell>
          <cell r="B7124">
            <v>45</v>
          </cell>
        </row>
        <row r="7125">
          <cell r="A7125">
            <v>7624</v>
          </cell>
          <cell r="B7125">
            <v>45</v>
          </cell>
        </row>
        <row r="7126">
          <cell r="A7126">
            <v>7625</v>
          </cell>
          <cell r="B7126">
            <v>45</v>
          </cell>
        </row>
        <row r="7127">
          <cell r="A7127">
            <v>7626</v>
          </cell>
          <cell r="B7127">
            <v>45</v>
          </cell>
        </row>
        <row r="7128">
          <cell r="A7128">
            <v>7627</v>
          </cell>
          <cell r="B7128">
            <v>45</v>
          </cell>
        </row>
        <row r="7129">
          <cell r="A7129">
            <v>7628</v>
          </cell>
          <cell r="B7129">
            <v>45</v>
          </cell>
        </row>
        <row r="7130">
          <cell r="A7130">
            <v>7629</v>
          </cell>
          <cell r="B7130">
            <v>45</v>
          </cell>
        </row>
        <row r="7131">
          <cell r="A7131">
            <v>7630</v>
          </cell>
          <cell r="B7131">
            <v>45</v>
          </cell>
        </row>
        <row r="7132">
          <cell r="A7132">
            <v>7631</v>
          </cell>
          <cell r="B7132">
            <v>45</v>
          </cell>
        </row>
        <row r="7133">
          <cell r="A7133">
            <v>7632</v>
          </cell>
          <cell r="B7133">
            <v>45</v>
          </cell>
        </row>
        <row r="7134">
          <cell r="A7134">
            <v>7633</v>
          </cell>
          <cell r="B7134">
            <v>45</v>
          </cell>
        </row>
        <row r="7135">
          <cell r="A7135">
            <v>7634</v>
          </cell>
          <cell r="B7135">
            <v>45</v>
          </cell>
        </row>
        <row r="7136">
          <cell r="A7136">
            <v>7635</v>
          </cell>
          <cell r="B7136">
            <v>45</v>
          </cell>
        </row>
        <row r="7137">
          <cell r="A7137">
            <v>7636</v>
          </cell>
          <cell r="B7137">
            <v>45</v>
          </cell>
        </row>
        <row r="7138">
          <cell r="A7138">
            <v>7637</v>
          </cell>
          <cell r="B7138">
            <v>45</v>
          </cell>
        </row>
        <row r="7139">
          <cell r="A7139">
            <v>7638</v>
          </cell>
          <cell r="B7139">
            <v>45</v>
          </cell>
        </row>
        <row r="7140">
          <cell r="A7140">
            <v>7639</v>
          </cell>
          <cell r="B7140">
            <v>45</v>
          </cell>
        </row>
        <row r="7141">
          <cell r="A7141">
            <v>7640</v>
          </cell>
          <cell r="B7141">
            <v>45</v>
          </cell>
        </row>
        <row r="7142">
          <cell r="A7142">
            <v>7641</v>
          </cell>
          <cell r="B7142">
            <v>45</v>
          </cell>
        </row>
        <row r="7143">
          <cell r="A7143">
            <v>7642</v>
          </cell>
          <cell r="B7143">
            <v>45</v>
          </cell>
        </row>
        <row r="7144">
          <cell r="A7144">
            <v>7643</v>
          </cell>
          <cell r="B7144">
            <v>45</v>
          </cell>
        </row>
        <row r="7145">
          <cell r="A7145">
            <v>7644</v>
          </cell>
          <cell r="B7145">
            <v>45</v>
          </cell>
        </row>
        <row r="7146">
          <cell r="A7146">
            <v>7645</v>
          </cell>
          <cell r="B7146">
            <v>45</v>
          </cell>
        </row>
        <row r="7147">
          <cell r="A7147">
            <v>7646</v>
          </cell>
          <cell r="B7147">
            <v>45</v>
          </cell>
        </row>
        <row r="7148">
          <cell r="A7148">
            <v>7647</v>
          </cell>
          <cell r="B7148">
            <v>45</v>
          </cell>
        </row>
        <row r="7149">
          <cell r="A7149">
            <v>7648</v>
          </cell>
          <cell r="B7149">
            <v>45</v>
          </cell>
        </row>
        <row r="7150">
          <cell r="A7150">
            <v>7649</v>
          </cell>
          <cell r="B7150">
            <v>45</v>
          </cell>
        </row>
        <row r="7151">
          <cell r="A7151">
            <v>7650</v>
          </cell>
          <cell r="B7151">
            <v>45</v>
          </cell>
        </row>
        <row r="7152">
          <cell r="A7152">
            <v>7651</v>
          </cell>
          <cell r="B7152">
            <v>45</v>
          </cell>
        </row>
        <row r="7153">
          <cell r="A7153">
            <v>7652</v>
          </cell>
          <cell r="B7153">
            <v>45</v>
          </cell>
        </row>
        <row r="7154">
          <cell r="A7154">
            <v>7653</v>
          </cell>
          <cell r="B7154">
            <v>45</v>
          </cell>
        </row>
        <row r="7155">
          <cell r="A7155">
            <v>7654</v>
          </cell>
          <cell r="B7155">
            <v>45</v>
          </cell>
        </row>
        <row r="7156">
          <cell r="A7156">
            <v>7655</v>
          </cell>
          <cell r="B7156">
            <v>45</v>
          </cell>
        </row>
        <row r="7157">
          <cell r="A7157">
            <v>7656</v>
          </cell>
          <cell r="B7157">
            <v>45</v>
          </cell>
        </row>
        <row r="7158">
          <cell r="A7158">
            <v>7657</v>
          </cell>
          <cell r="B7158">
            <v>45</v>
          </cell>
        </row>
        <row r="7159">
          <cell r="A7159">
            <v>7658</v>
          </cell>
          <cell r="B7159">
            <v>45</v>
          </cell>
        </row>
        <row r="7160">
          <cell r="A7160">
            <v>7659</v>
          </cell>
          <cell r="B7160">
            <v>45</v>
          </cell>
        </row>
        <row r="7161">
          <cell r="A7161">
            <v>7660</v>
          </cell>
          <cell r="B7161">
            <v>45</v>
          </cell>
        </row>
        <row r="7162">
          <cell r="A7162">
            <v>7661</v>
          </cell>
          <cell r="B7162">
            <v>45</v>
          </cell>
        </row>
        <row r="7163">
          <cell r="A7163">
            <v>7662</v>
          </cell>
          <cell r="B7163">
            <v>45</v>
          </cell>
        </row>
        <row r="7164">
          <cell r="A7164">
            <v>7663</v>
          </cell>
          <cell r="B7164">
            <v>45</v>
          </cell>
        </row>
        <row r="7165">
          <cell r="A7165">
            <v>7664</v>
          </cell>
          <cell r="B7165">
            <v>45</v>
          </cell>
        </row>
        <row r="7166">
          <cell r="A7166">
            <v>7665</v>
          </cell>
          <cell r="B7166">
            <v>45</v>
          </cell>
        </row>
        <row r="7167">
          <cell r="A7167">
            <v>7666</v>
          </cell>
          <cell r="B7167">
            <v>45</v>
          </cell>
        </row>
        <row r="7168">
          <cell r="A7168">
            <v>7667</v>
          </cell>
          <cell r="B7168">
            <v>45</v>
          </cell>
        </row>
        <row r="7169">
          <cell r="A7169">
            <v>7668</v>
          </cell>
          <cell r="B7169">
            <v>45</v>
          </cell>
        </row>
        <row r="7170">
          <cell r="A7170">
            <v>7669</v>
          </cell>
          <cell r="B7170">
            <v>45</v>
          </cell>
        </row>
        <row r="7171">
          <cell r="A7171">
            <v>7670</v>
          </cell>
          <cell r="B7171">
            <v>45</v>
          </cell>
        </row>
        <row r="7172">
          <cell r="A7172">
            <v>7671</v>
          </cell>
          <cell r="B7172">
            <v>45</v>
          </cell>
        </row>
        <row r="7173">
          <cell r="A7173">
            <v>7672</v>
          </cell>
          <cell r="B7173">
            <v>45</v>
          </cell>
        </row>
        <row r="7174">
          <cell r="A7174">
            <v>7673</v>
          </cell>
          <cell r="B7174">
            <v>45</v>
          </cell>
        </row>
        <row r="7175">
          <cell r="A7175">
            <v>7674</v>
          </cell>
          <cell r="B7175">
            <v>45</v>
          </cell>
        </row>
        <row r="7176">
          <cell r="A7176">
            <v>7675</v>
          </cell>
          <cell r="B7176">
            <v>45</v>
          </cell>
        </row>
        <row r="7177">
          <cell r="A7177">
            <v>7676</v>
          </cell>
          <cell r="B7177">
            <v>45</v>
          </cell>
        </row>
        <row r="7178">
          <cell r="A7178">
            <v>7677</v>
          </cell>
          <cell r="B7178">
            <v>45</v>
          </cell>
        </row>
        <row r="7179">
          <cell r="A7179">
            <v>7678</v>
          </cell>
          <cell r="B7179">
            <v>45</v>
          </cell>
        </row>
        <row r="7180">
          <cell r="A7180">
            <v>7679</v>
          </cell>
          <cell r="B7180">
            <v>45</v>
          </cell>
        </row>
        <row r="7181">
          <cell r="A7181">
            <v>7680</v>
          </cell>
          <cell r="B7181">
            <v>45</v>
          </cell>
        </row>
        <row r="7182">
          <cell r="A7182">
            <v>7681</v>
          </cell>
          <cell r="B7182">
            <v>45</v>
          </cell>
        </row>
        <row r="7183">
          <cell r="A7183">
            <v>7682</v>
          </cell>
          <cell r="B7183">
            <v>45</v>
          </cell>
        </row>
        <row r="7184">
          <cell r="A7184">
            <v>7683</v>
          </cell>
          <cell r="B7184">
            <v>45</v>
          </cell>
        </row>
        <row r="7185">
          <cell r="A7185">
            <v>7684</v>
          </cell>
          <cell r="B7185">
            <v>45</v>
          </cell>
        </row>
        <row r="7186">
          <cell r="A7186">
            <v>7685</v>
          </cell>
          <cell r="B7186">
            <v>45</v>
          </cell>
        </row>
        <row r="7187">
          <cell r="A7187">
            <v>7686</v>
          </cell>
          <cell r="B7187">
            <v>45</v>
          </cell>
        </row>
        <row r="7188">
          <cell r="A7188">
            <v>7687</v>
          </cell>
          <cell r="B7188">
            <v>45</v>
          </cell>
        </row>
        <row r="7189">
          <cell r="A7189">
            <v>7688</v>
          </cell>
          <cell r="B7189">
            <v>45</v>
          </cell>
        </row>
        <row r="7190">
          <cell r="A7190">
            <v>7689</v>
          </cell>
          <cell r="B7190">
            <v>45</v>
          </cell>
        </row>
        <row r="7191">
          <cell r="A7191">
            <v>7690</v>
          </cell>
          <cell r="B7191">
            <v>45</v>
          </cell>
        </row>
        <row r="7192">
          <cell r="A7192">
            <v>7691</v>
          </cell>
          <cell r="B7192">
            <v>45</v>
          </cell>
        </row>
        <row r="7193">
          <cell r="A7193">
            <v>7692</v>
          </cell>
          <cell r="B7193">
            <v>45</v>
          </cell>
        </row>
        <row r="7194">
          <cell r="A7194">
            <v>7693</v>
          </cell>
          <cell r="B7194">
            <v>45</v>
          </cell>
        </row>
        <row r="7195">
          <cell r="A7195">
            <v>7694</v>
          </cell>
          <cell r="B7195">
            <v>45</v>
          </cell>
        </row>
        <row r="7196">
          <cell r="A7196">
            <v>7695</v>
          </cell>
          <cell r="B7196">
            <v>45</v>
          </cell>
        </row>
        <row r="7197">
          <cell r="A7197">
            <v>7696</v>
          </cell>
          <cell r="B7197">
            <v>45</v>
          </cell>
        </row>
        <row r="7198">
          <cell r="A7198">
            <v>7697</v>
          </cell>
          <cell r="B7198">
            <v>45</v>
          </cell>
        </row>
        <row r="7199">
          <cell r="A7199">
            <v>7698</v>
          </cell>
          <cell r="B7199">
            <v>45</v>
          </cell>
        </row>
        <row r="7200">
          <cell r="A7200">
            <v>7699</v>
          </cell>
          <cell r="B7200">
            <v>45</v>
          </cell>
        </row>
        <row r="7201">
          <cell r="A7201">
            <v>7700</v>
          </cell>
          <cell r="B7201">
            <v>45</v>
          </cell>
        </row>
        <row r="7202">
          <cell r="A7202">
            <v>7701</v>
          </cell>
          <cell r="B7202">
            <v>45</v>
          </cell>
        </row>
        <row r="7203">
          <cell r="A7203">
            <v>7702</v>
          </cell>
          <cell r="B7203">
            <v>45</v>
          </cell>
        </row>
        <row r="7204">
          <cell r="A7204">
            <v>7703</v>
          </cell>
          <cell r="B7204">
            <v>45</v>
          </cell>
        </row>
        <row r="7205">
          <cell r="A7205">
            <v>7704</v>
          </cell>
          <cell r="B7205">
            <v>45</v>
          </cell>
        </row>
        <row r="7206">
          <cell r="A7206">
            <v>7705</v>
          </cell>
          <cell r="B7206">
            <v>45</v>
          </cell>
        </row>
        <row r="7207">
          <cell r="A7207">
            <v>7706</v>
          </cell>
          <cell r="B7207">
            <v>45</v>
          </cell>
        </row>
        <row r="7208">
          <cell r="A7208">
            <v>7707</v>
          </cell>
          <cell r="B7208">
            <v>45</v>
          </cell>
        </row>
        <row r="7209">
          <cell r="A7209">
            <v>7708</v>
          </cell>
          <cell r="B7209">
            <v>45</v>
          </cell>
        </row>
        <row r="7210">
          <cell r="A7210">
            <v>7709</v>
          </cell>
          <cell r="B7210">
            <v>45</v>
          </cell>
        </row>
        <row r="7211">
          <cell r="A7211">
            <v>7710</v>
          </cell>
          <cell r="B7211">
            <v>45</v>
          </cell>
        </row>
        <row r="7212">
          <cell r="A7212">
            <v>7711</v>
          </cell>
          <cell r="B7212">
            <v>45</v>
          </cell>
        </row>
        <row r="7213">
          <cell r="A7213">
            <v>7712</v>
          </cell>
          <cell r="B7213">
            <v>45</v>
          </cell>
        </row>
        <row r="7214">
          <cell r="A7214">
            <v>7713</v>
          </cell>
          <cell r="B7214">
            <v>45</v>
          </cell>
        </row>
        <row r="7215">
          <cell r="A7215">
            <v>7714</v>
          </cell>
          <cell r="B7215">
            <v>45</v>
          </cell>
        </row>
        <row r="7216">
          <cell r="A7216">
            <v>7715</v>
          </cell>
          <cell r="B7216">
            <v>45</v>
          </cell>
        </row>
        <row r="7217">
          <cell r="A7217">
            <v>7716</v>
          </cell>
          <cell r="B7217">
            <v>45</v>
          </cell>
        </row>
        <row r="7218">
          <cell r="A7218">
            <v>7717</v>
          </cell>
          <cell r="B7218">
            <v>45</v>
          </cell>
        </row>
        <row r="7219">
          <cell r="A7219">
            <v>7718</v>
          </cell>
          <cell r="B7219">
            <v>45</v>
          </cell>
        </row>
        <row r="7220">
          <cell r="A7220">
            <v>7719</v>
          </cell>
          <cell r="B7220">
            <v>45</v>
          </cell>
        </row>
        <row r="7221">
          <cell r="A7221">
            <v>7720</v>
          </cell>
          <cell r="B7221">
            <v>45</v>
          </cell>
        </row>
        <row r="7222">
          <cell r="A7222">
            <v>7721</v>
          </cell>
          <cell r="B7222">
            <v>45</v>
          </cell>
        </row>
        <row r="7223">
          <cell r="A7223">
            <v>7722</v>
          </cell>
          <cell r="B7223">
            <v>45</v>
          </cell>
        </row>
        <row r="7224">
          <cell r="A7224">
            <v>7723</v>
          </cell>
          <cell r="B7224">
            <v>45</v>
          </cell>
        </row>
        <row r="7225">
          <cell r="A7225">
            <v>7724</v>
          </cell>
          <cell r="B7225">
            <v>45</v>
          </cell>
        </row>
        <row r="7226">
          <cell r="A7226">
            <v>7725</v>
          </cell>
          <cell r="B7226">
            <v>45</v>
          </cell>
        </row>
        <row r="7227">
          <cell r="A7227">
            <v>7726</v>
          </cell>
          <cell r="B7227">
            <v>45</v>
          </cell>
        </row>
        <row r="7228">
          <cell r="A7228">
            <v>7727</v>
          </cell>
          <cell r="B7228">
            <v>45</v>
          </cell>
        </row>
        <row r="7229">
          <cell r="A7229">
            <v>7728</v>
          </cell>
          <cell r="B7229">
            <v>45</v>
          </cell>
        </row>
        <row r="7230">
          <cell r="A7230">
            <v>7729</v>
          </cell>
          <cell r="B7230">
            <v>45</v>
          </cell>
        </row>
        <row r="7231">
          <cell r="A7231">
            <v>7730</v>
          </cell>
          <cell r="B7231">
            <v>45</v>
          </cell>
        </row>
        <row r="7232">
          <cell r="A7232">
            <v>7731</v>
          </cell>
          <cell r="B7232">
            <v>45</v>
          </cell>
        </row>
        <row r="7233">
          <cell r="A7233">
            <v>7732</v>
          </cell>
          <cell r="B7233">
            <v>45</v>
          </cell>
        </row>
        <row r="7234">
          <cell r="A7234">
            <v>7733</v>
          </cell>
          <cell r="B7234">
            <v>45</v>
          </cell>
        </row>
        <row r="7235">
          <cell r="A7235">
            <v>7734</v>
          </cell>
          <cell r="B7235">
            <v>45</v>
          </cell>
        </row>
        <row r="7236">
          <cell r="A7236">
            <v>7735</v>
          </cell>
          <cell r="B7236">
            <v>45</v>
          </cell>
        </row>
        <row r="7237">
          <cell r="A7237">
            <v>7736</v>
          </cell>
          <cell r="B7237">
            <v>45</v>
          </cell>
        </row>
        <row r="7238">
          <cell r="A7238">
            <v>7737</v>
          </cell>
          <cell r="B7238">
            <v>45</v>
          </cell>
        </row>
        <row r="7239">
          <cell r="A7239">
            <v>7738</v>
          </cell>
          <cell r="B7239">
            <v>45</v>
          </cell>
        </row>
        <row r="7240">
          <cell r="A7240">
            <v>7739</v>
          </cell>
          <cell r="B7240">
            <v>45</v>
          </cell>
        </row>
        <row r="7241">
          <cell r="A7241">
            <v>7740</v>
          </cell>
          <cell r="B7241">
            <v>45</v>
          </cell>
        </row>
        <row r="7242">
          <cell r="A7242">
            <v>7741</v>
          </cell>
          <cell r="B7242">
            <v>45</v>
          </cell>
        </row>
        <row r="7243">
          <cell r="A7243">
            <v>7742</v>
          </cell>
          <cell r="B7243">
            <v>45</v>
          </cell>
        </row>
        <row r="7244">
          <cell r="A7244">
            <v>7743</v>
          </cell>
          <cell r="B7244">
            <v>45</v>
          </cell>
        </row>
        <row r="7245">
          <cell r="A7245">
            <v>7744</v>
          </cell>
          <cell r="B7245">
            <v>45</v>
          </cell>
        </row>
        <row r="7246">
          <cell r="A7246">
            <v>7745</v>
          </cell>
          <cell r="B7246">
            <v>45</v>
          </cell>
        </row>
        <row r="7247">
          <cell r="A7247">
            <v>7746</v>
          </cell>
          <cell r="B7247">
            <v>45</v>
          </cell>
        </row>
        <row r="7248">
          <cell r="A7248">
            <v>7747</v>
          </cell>
          <cell r="B7248">
            <v>45</v>
          </cell>
        </row>
        <row r="7249">
          <cell r="A7249">
            <v>7748</v>
          </cell>
          <cell r="B7249">
            <v>45</v>
          </cell>
        </row>
        <row r="7250">
          <cell r="A7250">
            <v>7749</v>
          </cell>
          <cell r="B7250">
            <v>45</v>
          </cell>
        </row>
        <row r="7251">
          <cell r="A7251">
            <v>7750</v>
          </cell>
          <cell r="B7251">
            <v>45</v>
          </cell>
        </row>
        <row r="7252">
          <cell r="A7252">
            <v>7751</v>
          </cell>
          <cell r="B7252">
            <v>45</v>
          </cell>
        </row>
        <row r="7253">
          <cell r="A7253">
            <v>7752</v>
          </cell>
          <cell r="B7253">
            <v>45</v>
          </cell>
        </row>
        <row r="7254">
          <cell r="A7254">
            <v>7753</v>
          </cell>
          <cell r="B7254">
            <v>45</v>
          </cell>
        </row>
        <row r="7255">
          <cell r="A7255">
            <v>7754</v>
          </cell>
          <cell r="B7255">
            <v>45</v>
          </cell>
        </row>
        <row r="7256">
          <cell r="A7256">
            <v>7755</v>
          </cell>
          <cell r="B7256">
            <v>45</v>
          </cell>
        </row>
        <row r="7257">
          <cell r="A7257">
            <v>7756</v>
          </cell>
          <cell r="B7257">
            <v>45</v>
          </cell>
        </row>
        <row r="7258">
          <cell r="A7258">
            <v>7757</v>
          </cell>
          <cell r="B7258">
            <v>45</v>
          </cell>
        </row>
        <row r="7259">
          <cell r="A7259">
            <v>7758</v>
          </cell>
          <cell r="B7259">
            <v>45</v>
          </cell>
        </row>
        <row r="7260">
          <cell r="A7260">
            <v>7759</v>
          </cell>
          <cell r="B7260">
            <v>45</v>
          </cell>
        </row>
        <row r="7261">
          <cell r="A7261">
            <v>7760</v>
          </cell>
          <cell r="B7261">
            <v>45</v>
          </cell>
        </row>
        <row r="7262">
          <cell r="A7262">
            <v>7761</v>
          </cell>
          <cell r="B7262">
            <v>45</v>
          </cell>
        </row>
        <row r="7263">
          <cell r="A7263">
            <v>7762</v>
          </cell>
          <cell r="B7263">
            <v>45</v>
          </cell>
        </row>
        <row r="7264">
          <cell r="A7264">
            <v>7763</v>
          </cell>
          <cell r="B7264">
            <v>45</v>
          </cell>
        </row>
        <row r="7265">
          <cell r="A7265">
            <v>7764</v>
          </cell>
          <cell r="B7265">
            <v>45</v>
          </cell>
        </row>
        <row r="7266">
          <cell r="A7266">
            <v>7765</v>
          </cell>
          <cell r="B7266">
            <v>45</v>
          </cell>
        </row>
        <row r="7267">
          <cell r="A7267">
            <v>7766</v>
          </cell>
          <cell r="B7267">
            <v>45</v>
          </cell>
        </row>
        <row r="7268">
          <cell r="A7268">
            <v>7767</v>
          </cell>
          <cell r="B7268">
            <v>45</v>
          </cell>
        </row>
        <row r="7269">
          <cell r="A7269">
            <v>7768</v>
          </cell>
          <cell r="B7269">
            <v>45</v>
          </cell>
        </row>
        <row r="7270">
          <cell r="A7270">
            <v>7769</v>
          </cell>
          <cell r="B7270">
            <v>45</v>
          </cell>
        </row>
        <row r="7271">
          <cell r="A7271">
            <v>7770</v>
          </cell>
          <cell r="B7271">
            <v>45</v>
          </cell>
        </row>
        <row r="7272">
          <cell r="A7272">
            <v>7771</v>
          </cell>
          <cell r="B7272">
            <v>45</v>
          </cell>
        </row>
        <row r="7273">
          <cell r="A7273">
            <v>7772</v>
          </cell>
          <cell r="B7273">
            <v>45</v>
          </cell>
        </row>
        <row r="7274">
          <cell r="A7274">
            <v>7773</v>
          </cell>
          <cell r="B7274">
            <v>45</v>
          </cell>
        </row>
        <row r="7275">
          <cell r="A7275">
            <v>7774</v>
          </cell>
          <cell r="B7275">
            <v>45</v>
          </cell>
        </row>
        <row r="7276">
          <cell r="A7276">
            <v>7775</v>
          </cell>
          <cell r="B7276">
            <v>45</v>
          </cell>
        </row>
        <row r="7277">
          <cell r="A7277">
            <v>7776</v>
          </cell>
          <cell r="B7277">
            <v>45</v>
          </cell>
        </row>
        <row r="7278">
          <cell r="A7278">
            <v>7777</v>
          </cell>
          <cell r="B7278">
            <v>45</v>
          </cell>
        </row>
        <row r="7279">
          <cell r="A7279">
            <v>7778</v>
          </cell>
          <cell r="B7279">
            <v>45</v>
          </cell>
        </row>
        <row r="7280">
          <cell r="A7280">
            <v>7779</v>
          </cell>
          <cell r="B7280">
            <v>45</v>
          </cell>
        </row>
        <row r="7281">
          <cell r="A7281">
            <v>7780</v>
          </cell>
          <cell r="B7281">
            <v>45</v>
          </cell>
        </row>
        <row r="7282">
          <cell r="A7282">
            <v>7781</v>
          </cell>
          <cell r="B7282">
            <v>45</v>
          </cell>
        </row>
        <row r="7283">
          <cell r="A7283">
            <v>7782</v>
          </cell>
          <cell r="B7283">
            <v>45</v>
          </cell>
        </row>
        <row r="7284">
          <cell r="A7284">
            <v>7783</v>
          </cell>
          <cell r="B7284">
            <v>45</v>
          </cell>
        </row>
        <row r="7285">
          <cell r="A7285">
            <v>7784</v>
          </cell>
          <cell r="B7285">
            <v>45</v>
          </cell>
        </row>
        <row r="7286">
          <cell r="A7286">
            <v>7785</v>
          </cell>
          <cell r="B7286">
            <v>45</v>
          </cell>
        </row>
        <row r="7287">
          <cell r="A7287">
            <v>7786</v>
          </cell>
          <cell r="B7287">
            <v>45</v>
          </cell>
        </row>
        <row r="7288">
          <cell r="A7288">
            <v>7787</v>
          </cell>
          <cell r="B7288">
            <v>45</v>
          </cell>
        </row>
        <row r="7289">
          <cell r="A7289">
            <v>7788</v>
          </cell>
          <cell r="B7289">
            <v>45</v>
          </cell>
        </row>
        <row r="7290">
          <cell r="A7290">
            <v>7789</v>
          </cell>
          <cell r="B7290">
            <v>45</v>
          </cell>
        </row>
        <row r="7291">
          <cell r="A7291">
            <v>7790</v>
          </cell>
          <cell r="B7291">
            <v>45</v>
          </cell>
        </row>
        <row r="7292">
          <cell r="A7292">
            <v>7791</v>
          </cell>
          <cell r="B7292">
            <v>45</v>
          </cell>
        </row>
        <row r="7293">
          <cell r="A7293">
            <v>7792</v>
          </cell>
          <cell r="B7293">
            <v>45</v>
          </cell>
        </row>
        <row r="7294">
          <cell r="A7294">
            <v>7793</v>
          </cell>
          <cell r="B7294">
            <v>45</v>
          </cell>
        </row>
        <row r="7295">
          <cell r="A7295">
            <v>7794</v>
          </cell>
          <cell r="B7295">
            <v>45</v>
          </cell>
        </row>
        <row r="7296">
          <cell r="A7296">
            <v>7795</v>
          </cell>
          <cell r="B7296">
            <v>45</v>
          </cell>
        </row>
        <row r="7297">
          <cell r="A7297">
            <v>7796</v>
          </cell>
          <cell r="B7297">
            <v>45</v>
          </cell>
        </row>
        <row r="7298">
          <cell r="A7298">
            <v>7797</v>
          </cell>
          <cell r="B7298">
            <v>45</v>
          </cell>
        </row>
        <row r="7299">
          <cell r="A7299">
            <v>7798</v>
          </cell>
          <cell r="B7299">
            <v>45</v>
          </cell>
        </row>
        <row r="7300">
          <cell r="A7300">
            <v>7799</v>
          </cell>
          <cell r="B7300">
            <v>45</v>
          </cell>
        </row>
        <row r="7301">
          <cell r="A7301">
            <v>7800</v>
          </cell>
          <cell r="B7301">
            <v>45</v>
          </cell>
        </row>
        <row r="7302">
          <cell r="A7302">
            <v>7801</v>
          </cell>
          <cell r="B7302">
            <v>45</v>
          </cell>
        </row>
        <row r="7303">
          <cell r="A7303">
            <v>7802</v>
          </cell>
          <cell r="B7303">
            <v>45</v>
          </cell>
        </row>
        <row r="7304">
          <cell r="A7304">
            <v>7803</v>
          </cell>
          <cell r="B7304">
            <v>45</v>
          </cell>
        </row>
        <row r="7305">
          <cell r="A7305">
            <v>7804</v>
          </cell>
          <cell r="B7305">
            <v>45</v>
          </cell>
        </row>
        <row r="7306">
          <cell r="A7306">
            <v>7805</v>
          </cell>
          <cell r="B7306">
            <v>45</v>
          </cell>
        </row>
        <row r="7307">
          <cell r="A7307">
            <v>7806</v>
          </cell>
          <cell r="B7307">
            <v>45</v>
          </cell>
        </row>
        <row r="7308">
          <cell r="A7308">
            <v>7807</v>
          </cell>
          <cell r="B7308">
            <v>45</v>
          </cell>
        </row>
        <row r="7309">
          <cell r="A7309">
            <v>7808</v>
          </cell>
          <cell r="B7309">
            <v>45</v>
          </cell>
        </row>
        <row r="7310">
          <cell r="A7310">
            <v>7809</v>
          </cell>
          <cell r="B7310">
            <v>45</v>
          </cell>
        </row>
        <row r="7311">
          <cell r="A7311">
            <v>7810</v>
          </cell>
          <cell r="B7311">
            <v>45</v>
          </cell>
        </row>
        <row r="7312">
          <cell r="A7312">
            <v>7811</v>
          </cell>
          <cell r="B7312">
            <v>45</v>
          </cell>
        </row>
        <row r="7313">
          <cell r="A7313">
            <v>7812</v>
          </cell>
          <cell r="B7313">
            <v>45</v>
          </cell>
        </row>
        <row r="7314">
          <cell r="A7314">
            <v>7813</v>
          </cell>
          <cell r="B7314">
            <v>45</v>
          </cell>
        </row>
        <row r="7315">
          <cell r="A7315">
            <v>7814</v>
          </cell>
          <cell r="B7315">
            <v>45</v>
          </cell>
        </row>
        <row r="7316">
          <cell r="A7316">
            <v>7815</v>
          </cell>
          <cell r="B7316">
            <v>45</v>
          </cell>
        </row>
        <row r="7317">
          <cell r="A7317">
            <v>7816</v>
          </cell>
          <cell r="B7317">
            <v>45</v>
          </cell>
        </row>
        <row r="7318">
          <cell r="A7318">
            <v>7817</v>
          </cell>
          <cell r="B7318">
            <v>45</v>
          </cell>
        </row>
        <row r="7319">
          <cell r="A7319">
            <v>7818</v>
          </cell>
          <cell r="B7319">
            <v>45</v>
          </cell>
        </row>
        <row r="7320">
          <cell r="A7320">
            <v>7819</v>
          </cell>
          <cell r="B7320">
            <v>45</v>
          </cell>
        </row>
        <row r="7321">
          <cell r="A7321">
            <v>7820</v>
          </cell>
          <cell r="B7321">
            <v>45</v>
          </cell>
        </row>
        <row r="7322">
          <cell r="A7322">
            <v>7821</v>
          </cell>
          <cell r="B7322">
            <v>45</v>
          </cell>
        </row>
        <row r="7323">
          <cell r="A7323">
            <v>7822</v>
          </cell>
          <cell r="B7323">
            <v>45</v>
          </cell>
        </row>
        <row r="7324">
          <cell r="A7324">
            <v>7823</v>
          </cell>
          <cell r="B7324">
            <v>45</v>
          </cell>
        </row>
        <row r="7325">
          <cell r="A7325">
            <v>7824</v>
          </cell>
          <cell r="B7325">
            <v>45</v>
          </cell>
        </row>
        <row r="7326">
          <cell r="A7326">
            <v>7825</v>
          </cell>
          <cell r="B7326">
            <v>45</v>
          </cell>
        </row>
        <row r="7327">
          <cell r="A7327">
            <v>7826</v>
          </cell>
          <cell r="B7327">
            <v>45</v>
          </cell>
        </row>
        <row r="7328">
          <cell r="A7328">
            <v>7827</v>
          </cell>
          <cell r="B7328">
            <v>45</v>
          </cell>
        </row>
        <row r="7329">
          <cell r="A7329">
            <v>7828</v>
          </cell>
          <cell r="B7329">
            <v>45</v>
          </cell>
        </row>
        <row r="7330">
          <cell r="A7330">
            <v>7829</v>
          </cell>
          <cell r="B7330">
            <v>45</v>
          </cell>
        </row>
        <row r="7331">
          <cell r="A7331">
            <v>7830</v>
          </cell>
          <cell r="B7331">
            <v>45</v>
          </cell>
        </row>
        <row r="7332">
          <cell r="A7332">
            <v>7831</v>
          </cell>
          <cell r="B7332">
            <v>45</v>
          </cell>
        </row>
        <row r="7333">
          <cell r="A7333">
            <v>7832</v>
          </cell>
          <cell r="B7333">
            <v>45</v>
          </cell>
        </row>
        <row r="7334">
          <cell r="A7334">
            <v>7833</v>
          </cell>
          <cell r="B7334">
            <v>45</v>
          </cell>
        </row>
        <row r="7335">
          <cell r="A7335">
            <v>7834</v>
          </cell>
          <cell r="B7335">
            <v>45</v>
          </cell>
        </row>
        <row r="7336">
          <cell r="A7336">
            <v>7835</v>
          </cell>
          <cell r="B7336">
            <v>45</v>
          </cell>
        </row>
        <row r="7337">
          <cell r="A7337">
            <v>7836</v>
          </cell>
          <cell r="B7337">
            <v>45</v>
          </cell>
        </row>
        <row r="7338">
          <cell r="A7338">
            <v>7837</v>
          </cell>
          <cell r="B7338">
            <v>45</v>
          </cell>
        </row>
        <row r="7339">
          <cell r="A7339">
            <v>7838</v>
          </cell>
          <cell r="B7339">
            <v>45</v>
          </cell>
        </row>
        <row r="7340">
          <cell r="A7340">
            <v>7839</v>
          </cell>
          <cell r="B7340">
            <v>45</v>
          </cell>
        </row>
        <row r="7341">
          <cell r="A7341">
            <v>7840</v>
          </cell>
          <cell r="B7341">
            <v>45</v>
          </cell>
        </row>
        <row r="7342">
          <cell r="A7342">
            <v>7841</v>
          </cell>
          <cell r="B7342">
            <v>45</v>
          </cell>
        </row>
        <row r="7343">
          <cell r="A7343">
            <v>7842</v>
          </cell>
          <cell r="B7343">
            <v>45</v>
          </cell>
        </row>
        <row r="7344">
          <cell r="A7344">
            <v>7843</v>
          </cell>
          <cell r="B7344">
            <v>45</v>
          </cell>
        </row>
        <row r="7345">
          <cell r="A7345">
            <v>7844</v>
          </cell>
          <cell r="B7345">
            <v>45</v>
          </cell>
        </row>
        <row r="7346">
          <cell r="A7346">
            <v>7845</v>
          </cell>
          <cell r="B7346">
            <v>45</v>
          </cell>
        </row>
        <row r="7347">
          <cell r="A7347">
            <v>7846</v>
          </cell>
          <cell r="B7347">
            <v>45</v>
          </cell>
        </row>
        <row r="7348">
          <cell r="A7348">
            <v>7847</v>
          </cell>
          <cell r="B7348">
            <v>45</v>
          </cell>
        </row>
        <row r="7349">
          <cell r="A7349">
            <v>7848</v>
          </cell>
          <cell r="B7349">
            <v>45</v>
          </cell>
        </row>
        <row r="7350">
          <cell r="A7350">
            <v>7849</v>
          </cell>
          <cell r="B7350">
            <v>45</v>
          </cell>
        </row>
        <row r="7351">
          <cell r="A7351">
            <v>7850</v>
          </cell>
          <cell r="B7351">
            <v>45</v>
          </cell>
        </row>
        <row r="7352">
          <cell r="A7352">
            <v>7851</v>
          </cell>
          <cell r="B7352">
            <v>45</v>
          </cell>
        </row>
        <row r="7353">
          <cell r="A7353">
            <v>7852</v>
          </cell>
          <cell r="B7353">
            <v>45</v>
          </cell>
        </row>
        <row r="7354">
          <cell r="A7354">
            <v>7853</v>
          </cell>
          <cell r="B7354">
            <v>45</v>
          </cell>
        </row>
        <row r="7355">
          <cell r="A7355">
            <v>7854</v>
          </cell>
          <cell r="B7355">
            <v>45</v>
          </cell>
        </row>
        <row r="7356">
          <cell r="A7356">
            <v>7855</v>
          </cell>
          <cell r="B7356">
            <v>45</v>
          </cell>
        </row>
        <row r="7357">
          <cell r="A7357">
            <v>7856</v>
          </cell>
          <cell r="B7357">
            <v>45</v>
          </cell>
        </row>
        <row r="7358">
          <cell r="A7358">
            <v>7857</v>
          </cell>
          <cell r="B7358">
            <v>45</v>
          </cell>
        </row>
        <row r="7359">
          <cell r="A7359">
            <v>7858</v>
          </cell>
          <cell r="B7359">
            <v>45</v>
          </cell>
        </row>
        <row r="7360">
          <cell r="A7360">
            <v>7859</v>
          </cell>
          <cell r="B7360">
            <v>45</v>
          </cell>
        </row>
        <row r="7361">
          <cell r="A7361">
            <v>7860</v>
          </cell>
          <cell r="B7361">
            <v>45</v>
          </cell>
        </row>
        <row r="7362">
          <cell r="A7362">
            <v>7861</v>
          </cell>
          <cell r="B7362">
            <v>45</v>
          </cell>
        </row>
        <row r="7363">
          <cell r="A7363">
            <v>7862</v>
          </cell>
          <cell r="B7363">
            <v>45</v>
          </cell>
        </row>
        <row r="7364">
          <cell r="A7364">
            <v>7863</v>
          </cell>
          <cell r="B7364">
            <v>45</v>
          </cell>
        </row>
        <row r="7365">
          <cell r="A7365">
            <v>7864</v>
          </cell>
          <cell r="B7365">
            <v>45</v>
          </cell>
        </row>
        <row r="7366">
          <cell r="A7366">
            <v>7865</v>
          </cell>
          <cell r="B7366">
            <v>45</v>
          </cell>
        </row>
        <row r="7367">
          <cell r="A7367">
            <v>7866</v>
          </cell>
          <cell r="B7367">
            <v>45</v>
          </cell>
        </row>
        <row r="7368">
          <cell r="A7368">
            <v>7867</v>
          </cell>
          <cell r="B7368">
            <v>45</v>
          </cell>
        </row>
        <row r="7369">
          <cell r="A7369">
            <v>7868</v>
          </cell>
          <cell r="B7369">
            <v>45</v>
          </cell>
        </row>
        <row r="7370">
          <cell r="A7370">
            <v>7869</v>
          </cell>
          <cell r="B7370">
            <v>45</v>
          </cell>
        </row>
        <row r="7371">
          <cell r="A7371">
            <v>7870</v>
          </cell>
          <cell r="B7371">
            <v>45</v>
          </cell>
        </row>
        <row r="7372">
          <cell r="A7372">
            <v>7871</v>
          </cell>
          <cell r="B7372">
            <v>45</v>
          </cell>
        </row>
        <row r="7373">
          <cell r="A7373">
            <v>7872</v>
          </cell>
          <cell r="B7373">
            <v>45</v>
          </cell>
        </row>
        <row r="7374">
          <cell r="A7374">
            <v>7873</v>
          </cell>
          <cell r="B7374">
            <v>45</v>
          </cell>
        </row>
        <row r="7375">
          <cell r="A7375">
            <v>7874</v>
          </cell>
          <cell r="B7375">
            <v>45</v>
          </cell>
        </row>
        <row r="7376">
          <cell r="A7376">
            <v>7875</v>
          </cell>
          <cell r="B7376">
            <v>45</v>
          </cell>
        </row>
        <row r="7377">
          <cell r="A7377">
            <v>7876</v>
          </cell>
          <cell r="B7377">
            <v>45</v>
          </cell>
        </row>
        <row r="7378">
          <cell r="A7378">
            <v>7877</v>
          </cell>
          <cell r="B7378">
            <v>45</v>
          </cell>
        </row>
        <row r="7379">
          <cell r="A7379">
            <v>7878</v>
          </cell>
          <cell r="B7379">
            <v>45</v>
          </cell>
        </row>
        <row r="7380">
          <cell r="A7380">
            <v>7879</v>
          </cell>
          <cell r="B7380">
            <v>45</v>
          </cell>
        </row>
        <row r="7381">
          <cell r="A7381">
            <v>7880</v>
          </cell>
          <cell r="B7381">
            <v>45</v>
          </cell>
        </row>
        <row r="7382">
          <cell r="A7382">
            <v>7881</v>
          </cell>
          <cell r="B7382">
            <v>45</v>
          </cell>
        </row>
        <row r="7383">
          <cell r="A7383">
            <v>7882</v>
          </cell>
          <cell r="B7383">
            <v>45</v>
          </cell>
        </row>
        <row r="7384">
          <cell r="A7384">
            <v>7883</v>
          </cell>
          <cell r="B7384">
            <v>45</v>
          </cell>
        </row>
        <row r="7385">
          <cell r="A7385">
            <v>7884</v>
          </cell>
          <cell r="B7385">
            <v>45</v>
          </cell>
        </row>
        <row r="7386">
          <cell r="A7386">
            <v>7885</v>
          </cell>
          <cell r="B7386">
            <v>45</v>
          </cell>
        </row>
        <row r="7387">
          <cell r="A7387">
            <v>7886</v>
          </cell>
          <cell r="B7387">
            <v>45</v>
          </cell>
        </row>
        <row r="7388">
          <cell r="A7388">
            <v>7887</v>
          </cell>
          <cell r="B7388">
            <v>45</v>
          </cell>
        </row>
        <row r="7389">
          <cell r="A7389">
            <v>7888</v>
          </cell>
          <cell r="B7389">
            <v>45</v>
          </cell>
        </row>
        <row r="7390">
          <cell r="A7390">
            <v>7889</v>
          </cell>
          <cell r="B7390">
            <v>45</v>
          </cell>
        </row>
        <row r="7391">
          <cell r="A7391">
            <v>7890</v>
          </cell>
          <cell r="B7391">
            <v>45</v>
          </cell>
        </row>
        <row r="7392">
          <cell r="A7392">
            <v>7891</v>
          </cell>
          <cell r="B7392">
            <v>45</v>
          </cell>
        </row>
        <row r="7393">
          <cell r="A7393">
            <v>7892</v>
          </cell>
          <cell r="B7393">
            <v>45</v>
          </cell>
        </row>
        <row r="7394">
          <cell r="A7394">
            <v>7893</v>
          </cell>
          <cell r="B7394">
            <v>45</v>
          </cell>
        </row>
        <row r="7395">
          <cell r="A7395">
            <v>7894</v>
          </cell>
          <cell r="B7395">
            <v>45</v>
          </cell>
        </row>
        <row r="7396">
          <cell r="A7396">
            <v>7895</v>
          </cell>
          <cell r="B7396">
            <v>45</v>
          </cell>
        </row>
        <row r="7397">
          <cell r="A7397">
            <v>7896</v>
          </cell>
          <cell r="B7397">
            <v>45</v>
          </cell>
        </row>
        <row r="7398">
          <cell r="A7398">
            <v>7897</v>
          </cell>
          <cell r="B7398">
            <v>45</v>
          </cell>
        </row>
        <row r="7399">
          <cell r="A7399">
            <v>7898</v>
          </cell>
          <cell r="B7399">
            <v>45</v>
          </cell>
        </row>
        <row r="7400">
          <cell r="A7400">
            <v>7899</v>
          </cell>
          <cell r="B7400">
            <v>45</v>
          </cell>
        </row>
        <row r="7401">
          <cell r="A7401">
            <v>7900</v>
          </cell>
          <cell r="B7401">
            <v>45</v>
          </cell>
        </row>
        <row r="7402">
          <cell r="A7402">
            <v>7901</v>
          </cell>
          <cell r="B7402">
            <v>45</v>
          </cell>
        </row>
        <row r="7403">
          <cell r="A7403">
            <v>7902</v>
          </cell>
          <cell r="B7403">
            <v>45</v>
          </cell>
        </row>
        <row r="7404">
          <cell r="A7404">
            <v>7903</v>
          </cell>
          <cell r="B7404">
            <v>45</v>
          </cell>
        </row>
        <row r="7405">
          <cell r="A7405">
            <v>7904</v>
          </cell>
          <cell r="B7405">
            <v>45</v>
          </cell>
        </row>
        <row r="7406">
          <cell r="A7406">
            <v>7905</v>
          </cell>
          <cell r="B7406">
            <v>45</v>
          </cell>
        </row>
        <row r="7407">
          <cell r="A7407">
            <v>7906</v>
          </cell>
          <cell r="B7407">
            <v>45</v>
          </cell>
        </row>
        <row r="7408">
          <cell r="A7408">
            <v>7907</v>
          </cell>
          <cell r="B7408">
            <v>45</v>
          </cell>
        </row>
        <row r="7409">
          <cell r="A7409">
            <v>7908</v>
          </cell>
          <cell r="B7409">
            <v>45</v>
          </cell>
        </row>
        <row r="7410">
          <cell r="A7410">
            <v>7909</v>
          </cell>
          <cell r="B7410">
            <v>45</v>
          </cell>
        </row>
        <row r="7411">
          <cell r="A7411">
            <v>7910</v>
          </cell>
          <cell r="B7411">
            <v>45</v>
          </cell>
        </row>
        <row r="7412">
          <cell r="A7412">
            <v>7911</v>
          </cell>
          <cell r="B7412">
            <v>45</v>
          </cell>
        </row>
        <row r="7413">
          <cell r="A7413">
            <v>7912</v>
          </cell>
          <cell r="B7413">
            <v>45</v>
          </cell>
        </row>
        <row r="7414">
          <cell r="A7414">
            <v>7913</v>
          </cell>
          <cell r="B7414">
            <v>45</v>
          </cell>
        </row>
        <row r="7415">
          <cell r="A7415">
            <v>7914</v>
          </cell>
          <cell r="B7415">
            <v>45</v>
          </cell>
        </row>
        <row r="7416">
          <cell r="A7416">
            <v>7915</v>
          </cell>
          <cell r="B7416">
            <v>45</v>
          </cell>
        </row>
        <row r="7417">
          <cell r="A7417">
            <v>7916</v>
          </cell>
          <cell r="B7417">
            <v>45</v>
          </cell>
        </row>
        <row r="7418">
          <cell r="A7418">
            <v>7917</v>
          </cell>
          <cell r="B7418">
            <v>45</v>
          </cell>
        </row>
        <row r="7419">
          <cell r="A7419">
            <v>7918</v>
          </cell>
          <cell r="B7419">
            <v>45</v>
          </cell>
        </row>
        <row r="7420">
          <cell r="A7420">
            <v>7919</v>
          </cell>
          <cell r="B7420">
            <v>45</v>
          </cell>
        </row>
        <row r="7421">
          <cell r="A7421">
            <v>7920</v>
          </cell>
          <cell r="B7421">
            <v>45</v>
          </cell>
        </row>
        <row r="7422">
          <cell r="A7422">
            <v>7921</v>
          </cell>
          <cell r="B7422">
            <v>45</v>
          </cell>
        </row>
        <row r="7423">
          <cell r="A7423">
            <v>7922</v>
          </cell>
          <cell r="B7423">
            <v>45</v>
          </cell>
        </row>
        <row r="7424">
          <cell r="A7424">
            <v>7923</v>
          </cell>
          <cell r="B7424">
            <v>45</v>
          </cell>
        </row>
        <row r="7425">
          <cell r="A7425">
            <v>7924</v>
          </cell>
          <cell r="B7425">
            <v>45</v>
          </cell>
        </row>
        <row r="7426">
          <cell r="A7426">
            <v>7925</v>
          </cell>
          <cell r="B7426">
            <v>45</v>
          </cell>
        </row>
        <row r="7427">
          <cell r="A7427">
            <v>7926</v>
          </cell>
          <cell r="B7427">
            <v>45</v>
          </cell>
        </row>
        <row r="7428">
          <cell r="A7428">
            <v>7927</v>
          </cell>
          <cell r="B7428">
            <v>45</v>
          </cell>
        </row>
        <row r="7429">
          <cell r="A7429">
            <v>7928</v>
          </cell>
          <cell r="B7429">
            <v>45</v>
          </cell>
        </row>
        <row r="7430">
          <cell r="A7430">
            <v>7929</v>
          </cell>
          <cell r="B7430">
            <v>45</v>
          </cell>
        </row>
        <row r="7431">
          <cell r="A7431">
            <v>7930</v>
          </cell>
          <cell r="B7431">
            <v>45</v>
          </cell>
        </row>
        <row r="7432">
          <cell r="A7432">
            <v>7931</v>
          </cell>
          <cell r="B7432">
            <v>45</v>
          </cell>
        </row>
        <row r="7433">
          <cell r="A7433">
            <v>7932</v>
          </cell>
          <cell r="B7433">
            <v>45</v>
          </cell>
        </row>
        <row r="7434">
          <cell r="A7434">
            <v>7933</v>
          </cell>
          <cell r="B7434">
            <v>45</v>
          </cell>
        </row>
        <row r="7435">
          <cell r="A7435">
            <v>7934</v>
          </cell>
          <cell r="B7435">
            <v>45</v>
          </cell>
        </row>
        <row r="7436">
          <cell r="A7436">
            <v>7935</v>
          </cell>
          <cell r="B7436">
            <v>45</v>
          </cell>
        </row>
        <row r="7437">
          <cell r="A7437">
            <v>7936</v>
          </cell>
          <cell r="B7437">
            <v>45</v>
          </cell>
        </row>
        <row r="7438">
          <cell r="A7438">
            <v>7937</v>
          </cell>
          <cell r="B7438">
            <v>45</v>
          </cell>
        </row>
        <row r="7439">
          <cell r="A7439">
            <v>7938</v>
          </cell>
          <cell r="B7439">
            <v>45</v>
          </cell>
        </row>
        <row r="7440">
          <cell r="A7440">
            <v>7939</v>
          </cell>
          <cell r="B7440">
            <v>45</v>
          </cell>
        </row>
        <row r="7441">
          <cell r="A7441">
            <v>7940</v>
          </cell>
          <cell r="B7441">
            <v>45</v>
          </cell>
        </row>
        <row r="7442">
          <cell r="A7442">
            <v>7941</v>
          </cell>
          <cell r="B7442">
            <v>45</v>
          </cell>
        </row>
        <row r="7443">
          <cell r="A7443">
            <v>7942</v>
          </cell>
          <cell r="B7443">
            <v>45</v>
          </cell>
        </row>
        <row r="7444">
          <cell r="A7444">
            <v>7943</v>
          </cell>
          <cell r="B7444">
            <v>45</v>
          </cell>
        </row>
        <row r="7445">
          <cell r="A7445">
            <v>7944</v>
          </cell>
          <cell r="B7445">
            <v>45</v>
          </cell>
        </row>
        <row r="7446">
          <cell r="A7446">
            <v>7945</v>
          </cell>
          <cell r="B7446">
            <v>45</v>
          </cell>
        </row>
        <row r="7447">
          <cell r="A7447">
            <v>7946</v>
          </cell>
          <cell r="B7447">
            <v>45</v>
          </cell>
        </row>
        <row r="7448">
          <cell r="A7448">
            <v>7947</v>
          </cell>
          <cell r="B7448">
            <v>45</v>
          </cell>
        </row>
        <row r="7449">
          <cell r="A7449">
            <v>7948</v>
          </cell>
          <cell r="B7449">
            <v>45</v>
          </cell>
        </row>
        <row r="7450">
          <cell r="A7450">
            <v>7949</v>
          </cell>
          <cell r="B7450">
            <v>45</v>
          </cell>
        </row>
        <row r="7451">
          <cell r="A7451">
            <v>7950</v>
          </cell>
          <cell r="B7451">
            <v>45</v>
          </cell>
        </row>
        <row r="7452">
          <cell r="A7452">
            <v>7951</v>
          </cell>
          <cell r="B7452">
            <v>45</v>
          </cell>
        </row>
        <row r="7453">
          <cell r="A7453">
            <v>7952</v>
          </cell>
          <cell r="B7453">
            <v>45</v>
          </cell>
        </row>
        <row r="7454">
          <cell r="A7454">
            <v>7953</v>
          </cell>
          <cell r="B7454">
            <v>45</v>
          </cell>
        </row>
        <row r="7455">
          <cell r="A7455">
            <v>7954</v>
          </cell>
          <cell r="B7455">
            <v>45</v>
          </cell>
        </row>
        <row r="7456">
          <cell r="A7456">
            <v>7955</v>
          </cell>
          <cell r="B7456">
            <v>45</v>
          </cell>
        </row>
        <row r="7457">
          <cell r="A7457">
            <v>7956</v>
          </cell>
          <cell r="B7457">
            <v>45</v>
          </cell>
        </row>
        <row r="7458">
          <cell r="A7458">
            <v>7957</v>
          </cell>
          <cell r="B7458">
            <v>45</v>
          </cell>
        </row>
        <row r="7459">
          <cell r="A7459">
            <v>7958</v>
          </cell>
          <cell r="B7459">
            <v>45</v>
          </cell>
        </row>
        <row r="7460">
          <cell r="A7460">
            <v>7959</v>
          </cell>
          <cell r="B7460">
            <v>45</v>
          </cell>
        </row>
        <row r="7461">
          <cell r="A7461">
            <v>7960</v>
          </cell>
          <cell r="B7461">
            <v>45</v>
          </cell>
        </row>
        <row r="7462">
          <cell r="A7462">
            <v>7961</v>
          </cell>
          <cell r="B7462">
            <v>45</v>
          </cell>
        </row>
        <row r="7463">
          <cell r="A7463">
            <v>7962</v>
          </cell>
          <cell r="B7463">
            <v>45</v>
          </cell>
        </row>
        <row r="7464">
          <cell r="A7464">
            <v>7963</v>
          </cell>
          <cell r="B7464">
            <v>45</v>
          </cell>
        </row>
        <row r="7465">
          <cell r="A7465">
            <v>7964</v>
          </cell>
          <cell r="B7465">
            <v>45</v>
          </cell>
        </row>
        <row r="7466">
          <cell r="A7466">
            <v>7965</v>
          </cell>
          <cell r="B7466">
            <v>45</v>
          </cell>
        </row>
        <row r="7467">
          <cell r="A7467">
            <v>7966</v>
          </cell>
          <cell r="B7467">
            <v>45</v>
          </cell>
        </row>
        <row r="7468">
          <cell r="A7468">
            <v>7967</v>
          </cell>
          <cell r="B7468">
            <v>45</v>
          </cell>
        </row>
        <row r="7469">
          <cell r="A7469">
            <v>7968</v>
          </cell>
          <cell r="B7469">
            <v>45</v>
          </cell>
        </row>
        <row r="7470">
          <cell r="A7470">
            <v>7969</v>
          </cell>
          <cell r="B7470">
            <v>45</v>
          </cell>
        </row>
        <row r="7471">
          <cell r="A7471">
            <v>7970</v>
          </cell>
          <cell r="B7471">
            <v>45</v>
          </cell>
        </row>
        <row r="7472">
          <cell r="A7472">
            <v>7971</v>
          </cell>
          <cell r="B7472">
            <v>45</v>
          </cell>
        </row>
        <row r="7473">
          <cell r="A7473">
            <v>7972</v>
          </cell>
          <cell r="B7473">
            <v>45</v>
          </cell>
        </row>
        <row r="7474">
          <cell r="A7474">
            <v>7973</v>
          </cell>
          <cell r="B7474">
            <v>45</v>
          </cell>
        </row>
        <row r="7475">
          <cell r="A7475">
            <v>7974</v>
          </cell>
          <cell r="B7475">
            <v>45</v>
          </cell>
        </row>
        <row r="7476">
          <cell r="A7476">
            <v>7975</v>
          </cell>
          <cell r="B7476">
            <v>45</v>
          </cell>
        </row>
        <row r="7477">
          <cell r="A7477">
            <v>7976</v>
          </cell>
          <cell r="B7477">
            <v>45</v>
          </cell>
        </row>
        <row r="7478">
          <cell r="A7478">
            <v>7977</v>
          </cell>
          <cell r="B7478">
            <v>45</v>
          </cell>
        </row>
        <row r="7479">
          <cell r="A7479">
            <v>7978</v>
          </cell>
          <cell r="B7479">
            <v>45</v>
          </cell>
        </row>
        <row r="7480">
          <cell r="A7480">
            <v>7979</v>
          </cell>
          <cell r="B7480">
            <v>45</v>
          </cell>
        </row>
        <row r="7481">
          <cell r="A7481">
            <v>7980</v>
          </cell>
          <cell r="B7481">
            <v>45</v>
          </cell>
        </row>
        <row r="7482">
          <cell r="A7482">
            <v>7981</v>
          </cell>
          <cell r="B7482">
            <v>45</v>
          </cell>
        </row>
        <row r="7483">
          <cell r="A7483">
            <v>7982</v>
          </cell>
          <cell r="B7483">
            <v>45</v>
          </cell>
        </row>
        <row r="7484">
          <cell r="A7484">
            <v>7983</v>
          </cell>
          <cell r="B7484">
            <v>45</v>
          </cell>
        </row>
        <row r="7485">
          <cell r="A7485">
            <v>7984</v>
          </cell>
          <cell r="B7485">
            <v>45</v>
          </cell>
        </row>
        <row r="7486">
          <cell r="A7486">
            <v>7985</v>
          </cell>
          <cell r="B7486">
            <v>45</v>
          </cell>
        </row>
        <row r="7487">
          <cell r="A7487">
            <v>7986</v>
          </cell>
          <cell r="B7487">
            <v>45</v>
          </cell>
        </row>
        <row r="7488">
          <cell r="A7488">
            <v>7987</v>
          </cell>
          <cell r="B7488">
            <v>45</v>
          </cell>
        </row>
        <row r="7489">
          <cell r="A7489">
            <v>7988</v>
          </cell>
          <cell r="B7489">
            <v>45</v>
          </cell>
        </row>
        <row r="7490">
          <cell r="A7490">
            <v>7989</v>
          </cell>
          <cell r="B7490">
            <v>45</v>
          </cell>
        </row>
        <row r="7491">
          <cell r="A7491">
            <v>7990</v>
          </cell>
          <cell r="B7491">
            <v>45</v>
          </cell>
        </row>
        <row r="7492">
          <cell r="A7492">
            <v>7991</v>
          </cell>
          <cell r="B7492">
            <v>45</v>
          </cell>
        </row>
        <row r="7493">
          <cell r="A7493">
            <v>7992</v>
          </cell>
          <cell r="B7493">
            <v>45</v>
          </cell>
        </row>
        <row r="7494">
          <cell r="A7494">
            <v>7993</v>
          </cell>
          <cell r="B7494">
            <v>45</v>
          </cell>
        </row>
        <row r="7495">
          <cell r="A7495">
            <v>7994</v>
          </cell>
          <cell r="B7495">
            <v>45</v>
          </cell>
        </row>
        <row r="7496">
          <cell r="A7496">
            <v>7995</v>
          </cell>
          <cell r="B7496">
            <v>45</v>
          </cell>
        </row>
        <row r="7497">
          <cell r="A7497">
            <v>7996</v>
          </cell>
          <cell r="B7497">
            <v>45</v>
          </cell>
        </row>
        <row r="7498">
          <cell r="A7498">
            <v>7997</v>
          </cell>
          <cell r="B7498">
            <v>45</v>
          </cell>
        </row>
        <row r="7499">
          <cell r="A7499">
            <v>7998</v>
          </cell>
          <cell r="B7499">
            <v>45</v>
          </cell>
        </row>
        <row r="7500">
          <cell r="A7500">
            <v>7999</v>
          </cell>
          <cell r="B7500">
            <v>45</v>
          </cell>
        </row>
        <row r="7501">
          <cell r="A7501">
            <v>8000</v>
          </cell>
          <cell r="B7501">
            <v>45</v>
          </cell>
        </row>
        <row r="7502">
          <cell r="A7502">
            <v>8001</v>
          </cell>
          <cell r="B7502">
            <v>65</v>
          </cell>
        </row>
        <row r="7503">
          <cell r="A7503">
            <v>8002</v>
          </cell>
          <cell r="B7503">
            <v>65</v>
          </cell>
        </row>
        <row r="7504">
          <cell r="A7504">
            <v>8003</v>
          </cell>
          <cell r="B7504">
            <v>65</v>
          </cell>
        </row>
        <row r="7505">
          <cell r="A7505">
            <v>8004</v>
          </cell>
          <cell r="B7505">
            <v>65</v>
          </cell>
        </row>
        <row r="7506">
          <cell r="A7506">
            <v>8005</v>
          </cell>
          <cell r="B7506">
            <v>65</v>
          </cell>
        </row>
        <row r="7507">
          <cell r="A7507">
            <v>8006</v>
          </cell>
          <cell r="B7507">
            <v>65</v>
          </cell>
        </row>
        <row r="7508">
          <cell r="A7508">
            <v>8007</v>
          </cell>
          <cell r="B7508">
            <v>65</v>
          </cell>
        </row>
        <row r="7509">
          <cell r="A7509">
            <v>8008</v>
          </cell>
          <cell r="B7509">
            <v>65</v>
          </cell>
        </row>
        <row r="7510">
          <cell r="A7510">
            <v>8009</v>
          </cell>
          <cell r="B7510">
            <v>65</v>
          </cell>
        </row>
        <row r="7511">
          <cell r="A7511">
            <v>8010</v>
          </cell>
          <cell r="B7511">
            <v>65</v>
          </cell>
        </row>
        <row r="7512">
          <cell r="A7512">
            <v>8011</v>
          </cell>
          <cell r="B7512">
            <v>65</v>
          </cell>
        </row>
        <row r="7513">
          <cell r="A7513">
            <v>8012</v>
          </cell>
          <cell r="B7513">
            <v>65</v>
          </cell>
        </row>
        <row r="7514">
          <cell r="A7514">
            <v>8013</v>
          </cell>
          <cell r="B7514">
            <v>65</v>
          </cell>
        </row>
        <row r="7515">
          <cell r="A7515">
            <v>8014</v>
          </cell>
          <cell r="B7515">
            <v>65</v>
          </cell>
        </row>
        <row r="7516">
          <cell r="A7516">
            <v>8015</v>
          </cell>
          <cell r="B7516">
            <v>65</v>
          </cell>
        </row>
        <row r="7517">
          <cell r="A7517">
            <v>8016</v>
          </cell>
          <cell r="B7517">
            <v>65</v>
          </cell>
        </row>
        <row r="7518">
          <cell r="A7518">
            <v>8017</v>
          </cell>
          <cell r="B7518">
            <v>65</v>
          </cell>
        </row>
        <row r="7519">
          <cell r="A7519">
            <v>8018</v>
          </cell>
          <cell r="B7519">
            <v>65</v>
          </cell>
        </row>
        <row r="7520">
          <cell r="A7520">
            <v>8019</v>
          </cell>
          <cell r="B7520">
            <v>65</v>
          </cell>
        </row>
        <row r="7521">
          <cell r="A7521">
            <v>8020</v>
          </cell>
          <cell r="B7521">
            <v>65</v>
          </cell>
        </row>
        <row r="7522">
          <cell r="A7522">
            <v>8021</v>
          </cell>
          <cell r="B7522">
            <v>65</v>
          </cell>
        </row>
        <row r="7523">
          <cell r="A7523">
            <v>8022</v>
          </cell>
          <cell r="B7523">
            <v>65</v>
          </cell>
        </row>
        <row r="7524">
          <cell r="A7524">
            <v>8023</v>
          </cell>
          <cell r="B7524">
            <v>65</v>
          </cell>
        </row>
        <row r="7525">
          <cell r="A7525">
            <v>8024</v>
          </cell>
          <cell r="B7525">
            <v>65</v>
          </cell>
        </row>
        <row r="7526">
          <cell r="A7526">
            <v>8025</v>
          </cell>
          <cell r="B7526">
            <v>65</v>
          </cell>
        </row>
        <row r="7527">
          <cell r="A7527">
            <v>8026</v>
          </cell>
          <cell r="B7527">
            <v>65</v>
          </cell>
        </row>
        <row r="7528">
          <cell r="A7528">
            <v>8027</v>
          </cell>
          <cell r="B7528">
            <v>65</v>
          </cell>
        </row>
        <row r="7529">
          <cell r="A7529">
            <v>8028</v>
          </cell>
          <cell r="B7529">
            <v>65</v>
          </cell>
        </row>
        <row r="7530">
          <cell r="A7530">
            <v>8029</v>
          </cell>
          <cell r="B7530">
            <v>65</v>
          </cell>
        </row>
        <row r="7531">
          <cell r="A7531">
            <v>8030</v>
          </cell>
          <cell r="B7531">
            <v>65</v>
          </cell>
        </row>
        <row r="7532">
          <cell r="A7532">
            <v>8031</v>
          </cell>
          <cell r="B7532">
            <v>65</v>
          </cell>
        </row>
        <row r="7533">
          <cell r="A7533">
            <v>8032</v>
          </cell>
          <cell r="B7533">
            <v>65</v>
          </cell>
        </row>
        <row r="7534">
          <cell r="A7534">
            <v>8033</v>
          </cell>
          <cell r="B7534">
            <v>65</v>
          </cell>
        </row>
        <row r="7535">
          <cell r="A7535">
            <v>8034</v>
          </cell>
          <cell r="B7535">
            <v>65</v>
          </cell>
        </row>
        <row r="7536">
          <cell r="A7536">
            <v>8035</v>
          </cell>
          <cell r="B7536">
            <v>65</v>
          </cell>
        </row>
        <row r="7537">
          <cell r="A7537">
            <v>8036</v>
          </cell>
          <cell r="B7537">
            <v>65</v>
          </cell>
        </row>
        <row r="7538">
          <cell r="A7538">
            <v>8037</v>
          </cell>
          <cell r="B7538">
            <v>65</v>
          </cell>
        </row>
        <row r="7539">
          <cell r="A7539">
            <v>8038</v>
          </cell>
          <cell r="B7539">
            <v>65</v>
          </cell>
        </row>
        <row r="7540">
          <cell r="A7540">
            <v>8039</v>
          </cell>
          <cell r="B7540">
            <v>65</v>
          </cell>
        </row>
        <row r="7541">
          <cell r="A7541">
            <v>8040</v>
          </cell>
          <cell r="B7541">
            <v>65</v>
          </cell>
        </row>
        <row r="7542">
          <cell r="A7542">
            <v>8041</v>
          </cell>
          <cell r="B7542">
            <v>65</v>
          </cell>
        </row>
        <row r="7543">
          <cell r="A7543">
            <v>8042</v>
          </cell>
          <cell r="B7543">
            <v>65</v>
          </cell>
        </row>
        <row r="7544">
          <cell r="A7544">
            <v>8043</v>
          </cell>
          <cell r="B7544">
            <v>65</v>
          </cell>
        </row>
        <row r="7545">
          <cell r="A7545">
            <v>8044</v>
          </cell>
          <cell r="B7545">
            <v>65</v>
          </cell>
        </row>
        <row r="7546">
          <cell r="A7546">
            <v>8045</v>
          </cell>
          <cell r="B7546">
            <v>65</v>
          </cell>
        </row>
        <row r="7547">
          <cell r="A7547">
            <v>8046</v>
          </cell>
          <cell r="B7547">
            <v>65</v>
          </cell>
        </row>
        <row r="7548">
          <cell r="A7548">
            <v>8047</v>
          </cell>
          <cell r="B7548">
            <v>65</v>
          </cell>
        </row>
        <row r="7549">
          <cell r="A7549">
            <v>8048</v>
          </cell>
          <cell r="B7549">
            <v>65</v>
          </cell>
        </row>
        <row r="7550">
          <cell r="A7550">
            <v>8049</v>
          </cell>
          <cell r="B7550">
            <v>65</v>
          </cell>
        </row>
        <row r="7551">
          <cell r="A7551">
            <v>8050</v>
          </cell>
          <cell r="B7551">
            <v>65</v>
          </cell>
        </row>
        <row r="7552">
          <cell r="A7552">
            <v>8051</v>
          </cell>
          <cell r="B7552">
            <v>65</v>
          </cell>
        </row>
        <row r="7553">
          <cell r="A7553">
            <v>8052</v>
          </cell>
          <cell r="B7553">
            <v>65</v>
          </cell>
        </row>
        <row r="7554">
          <cell r="A7554">
            <v>8053</v>
          </cell>
          <cell r="B7554">
            <v>65</v>
          </cell>
        </row>
        <row r="7555">
          <cell r="A7555">
            <v>8054</v>
          </cell>
          <cell r="B7555">
            <v>65</v>
          </cell>
        </row>
        <row r="7556">
          <cell r="A7556">
            <v>8055</v>
          </cell>
          <cell r="B7556">
            <v>65</v>
          </cell>
        </row>
        <row r="7557">
          <cell r="A7557">
            <v>8056</v>
          </cell>
          <cell r="B7557">
            <v>65</v>
          </cell>
        </row>
        <row r="7558">
          <cell r="A7558">
            <v>8057</v>
          </cell>
          <cell r="B7558">
            <v>65</v>
          </cell>
        </row>
        <row r="7559">
          <cell r="A7559">
            <v>8058</v>
          </cell>
          <cell r="B7559">
            <v>65</v>
          </cell>
        </row>
        <row r="7560">
          <cell r="A7560">
            <v>8059</v>
          </cell>
          <cell r="B7560">
            <v>65</v>
          </cell>
        </row>
        <row r="7561">
          <cell r="A7561">
            <v>8060</v>
          </cell>
          <cell r="B7561">
            <v>65</v>
          </cell>
        </row>
        <row r="7562">
          <cell r="A7562">
            <v>8061</v>
          </cell>
          <cell r="B7562">
            <v>65</v>
          </cell>
        </row>
        <row r="7563">
          <cell r="A7563">
            <v>8062</v>
          </cell>
          <cell r="B7563">
            <v>65</v>
          </cell>
        </row>
        <row r="7564">
          <cell r="A7564">
            <v>8063</v>
          </cell>
          <cell r="B7564">
            <v>65</v>
          </cell>
        </row>
        <row r="7565">
          <cell r="A7565">
            <v>8064</v>
          </cell>
          <cell r="B7565">
            <v>65</v>
          </cell>
        </row>
        <row r="7566">
          <cell r="A7566">
            <v>8065</v>
          </cell>
          <cell r="B7566">
            <v>65</v>
          </cell>
        </row>
        <row r="7567">
          <cell r="A7567">
            <v>8066</v>
          </cell>
          <cell r="B7567">
            <v>65</v>
          </cell>
        </row>
        <row r="7568">
          <cell r="A7568">
            <v>8067</v>
          </cell>
          <cell r="B7568">
            <v>65</v>
          </cell>
        </row>
        <row r="7569">
          <cell r="A7569">
            <v>8068</v>
          </cell>
          <cell r="B7569">
            <v>65</v>
          </cell>
        </row>
        <row r="7570">
          <cell r="A7570">
            <v>8069</v>
          </cell>
          <cell r="B7570">
            <v>65</v>
          </cell>
        </row>
        <row r="7571">
          <cell r="A7571">
            <v>8070</v>
          </cell>
          <cell r="B7571">
            <v>65</v>
          </cell>
        </row>
        <row r="7572">
          <cell r="A7572">
            <v>8071</v>
          </cell>
          <cell r="B7572">
            <v>65</v>
          </cell>
        </row>
        <row r="7573">
          <cell r="A7573">
            <v>8072</v>
          </cell>
          <cell r="B7573">
            <v>65</v>
          </cell>
        </row>
        <row r="7574">
          <cell r="A7574">
            <v>8073</v>
          </cell>
          <cell r="B7574">
            <v>65</v>
          </cell>
        </row>
        <row r="7575">
          <cell r="A7575">
            <v>8074</v>
          </cell>
          <cell r="B7575">
            <v>65</v>
          </cell>
        </row>
        <row r="7576">
          <cell r="A7576">
            <v>8075</v>
          </cell>
          <cell r="B7576">
            <v>65</v>
          </cell>
        </row>
        <row r="7577">
          <cell r="A7577">
            <v>8076</v>
          </cell>
          <cell r="B7577">
            <v>65</v>
          </cell>
        </row>
        <row r="7578">
          <cell r="A7578">
            <v>8077</v>
          </cell>
          <cell r="B7578">
            <v>65</v>
          </cell>
        </row>
        <row r="7579">
          <cell r="A7579">
            <v>8078</v>
          </cell>
          <cell r="B7579">
            <v>65</v>
          </cell>
        </row>
        <row r="7580">
          <cell r="A7580">
            <v>8079</v>
          </cell>
          <cell r="B7580">
            <v>65</v>
          </cell>
        </row>
        <row r="7581">
          <cell r="A7581">
            <v>8080</v>
          </cell>
          <cell r="B7581">
            <v>65</v>
          </cell>
        </row>
        <row r="7582">
          <cell r="A7582">
            <v>8081</v>
          </cell>
          <cell r="B7582">
            <v>65</v>
          </cell>
        </row>
        <row r="7583">
          <cell r="A7583">
            <v>8082</v>
          </cell>
          <cell r="B7583">
            <v>65</v>
          </cell>
        </row>
        <row r="7584">
          <cell r="A7584">
            <v>8083</v>
          </cell>
          <cell r="B7584">
            <v>65</v>
          </cell>
        </row>
        <row r="7585">
          <cell r="A7585">
            <v>8084</v>
          </cell>
          <cell r="B7585">
            <v>65</v>
          </cell>
        </row>
        <row r="7586">
          <cell r="A7586">
            <v>8085</v>
          </cell>
          <cell r="B7586">
            <v>65</v>
          </cell>
        </row>
        <row r="7587">
          <cell r="A7587">
            <v>8086</v>
          </cell>
          <cell r="B7587">
            <v>65</v>
          </cell>
        </row>
        <row r="7588">
          <cell r="A7588">
            <v>8087</v>
          </cell>
          <cell r="B7588">
            <v>65</v>
          </cell>
        </row>
        <row r="7589">
          <cell r="A7589">
            <v>8088</v>
          </cell>
          <cell r="B7589">
            <v>65</v>
          </cell>
        </row>
        <row r="7590">
          <cell r="A7590">
            <v>8089</v>
          </cell>
          <cell r="B7590">
            <v>65</v>
          </cell>
        </row>
        <row r="7591">
          <cell r="A7591">
            <v>8090</v>
          </cell>
          <cell r="B7591">
            <v>65</v>
          </cell>
        </row>
        <row r="7592">
          <cell r="A7592">
            <v>8091</v>
          </cell>
          <cell r="B7592">
            <v>65</v>
          </cell>
        </row>
        <row r="7593">
          <cell r="A7593">
            <v>8092</v>
          </cell>
          <cell r="B7593">
            <v>65</v>
          </cell>
        </row>
        <row r="7594">
          <cell r="A7594">
            <v>8093</v>
          </cell>
          <cell r="B7594">
            <v>65</v>
          </cell>
        </row>
        <row r="7595">
          <cell r="A7595">
            <v>8094</v>
          </cell>
          <cell r="B7595">
            <v>65</v>
          </cell>
        </row>
        <row r="7596">
          <cell r="A7596">
            <v>8095</v>
          </cell>
          <cell r="B7596">
            <v>65</v>
          </cell>
        </row>
        <row r="7597">
          <cell r="A7597">
            <v>8096</v>
          </cell>
          <cell r="B7597">
            <v>65</v>
          </cell>
        </row>
        <row r="7598">
          <cell r="A7598">
            <v>8097</v>
          </cell>
          <cell r="B7598">
            <v>65</v>
          </cell>
        </row>
        <row r="7599">
          <cell r="A7599">
            <v>8098</v>
          </cell>
          <cell r="B7599">
            <v>65</v>
          </cell>
        </row>
        <row r="7600">
          <cell r="A7600">
            <v>8099</v>
          </cell>
          <cell r="B7600">
            <v>65</v>
          </cell>
        </row>
        <row r="7601">
          <cell r="A7601">
            <v>8100</v>
          </cell>
          <cell r="B7601">
            <v>65</v>
          </cell>
        </row>
        <row r="7602">
          <cell r="A7602">
            <v>8101</v>
          </cell>
          <cell r="B7602">
            <v>65</v>
          </cell>
        </row>
        <row r="7603">
          <cell r="A7603">
            <v>8102</v>
          </cell>
          <cell r="B7603">
            <v>65</v>
          </cell>
        </row>
        <row r="7604">
          <cell r="A7604">
            <v>8103</v>
          </cell>
          <cell r="B7604">
            <v>65</v>
          </cell>
        </row>
        <row r="7605">
          <cell r="A7605">
            <v>8104</v>
          </cell>
          <cell r="B7605">
            <v>65</v>
          </cell>
        </row>
        <row r="7606">
          <cell r="A7606">
            <v>8105</v>
          </cell>
          <cell r="B7606">
            <v>65</v>
          </cell>
        </row>
        <row r="7607">
          <cell r="A7607">
            <v>8106</v>
          </cell>
          <cell r="B7607">
            <v>65</v>
          </cell>
        </row>
        <row r="7608">
          <cell r="A7608">
            <v>8107</v>
          </cell>
          <cell r="B7608">
            <v>65</v>
          </cell>
        </row>
        <row r="7609">
          <cell r="A7609">
            <v>8108</v>
          </cell>
          <cell r="B7609">
            <v>65</v>
          </cell>
        </row>
        <row r="7610">
          <cell r="A7610">
            <v>8109</v>
          </cell>
          <cell r="B7610">
            <v>65</v>
          </cell>
        </row>
        <row r="7611">
          <cell r="A7611">
            <v>8110</v>
          </cell>
          <cell r="B7611">
            <v>65</v>
          </cell>
        </row>
        <row r="7612">
          <cell r="A7612">
            <v>8111</v>
          </cell>
          <cell r="B7612">
            <v>65</v>
          </cell>
        </row>
        <row r="7613">
          <cell r="A7613">
            <v>8112</v>
          </cell>
          <cell r="B7613">
            <v>65</v>
          </cell>
        </row>
        <row r="7614">
          <cell r="A7614">
            <v>8113</v>
          </cell>
          <cell r="B7614">
            <v>65</v>
          </cell>
        </row>
        <row r="7615">
          <cell r="A7615">
            <v>8114</v>
          </cell>
          <cell r="B7615">
            <v>65</v>
          </cell>
        </row>
        <row r="7616">
          <cell r="A7616">
            <v>8115</v>
          </cell>
          <cell r="B7616">
            <v>65</v>
          </cell>
        </row>
        <row r="7617">
          <cell r="A7617">
            <v>8116</v>
          </cell>
          <cell r="B7617">
            <v>65</v>
          </cell>
        </row>
        <row r="7618">
          <cell r="A7618">
            <v>8117</v>
          </cell>
          <cell r="B7618">
            <v>65</v>
          </cell>
        </row>
        <row r="7619">
          <cell r="A7619">
            <v>8118</v>
          </cell>
          <cell r="B7619">
            <v>65</v>
          </cell>
        </row>
        <row r="7620">
          <cell r="A7620">
            <v>8119</v>
          </cell>
          <cell r="B7620">
            <v>65</v>
          </cell>
        </row>
        <row r="7621">
          <cell r="A7621">
            <v>8120</v>
          </cell>
          <cell r="B7621">
            <v>65</v>
          </cell>
        </row>
        <row r="7622">
          <cell r="A7622">
            <v>8121</v>
          </cell>
          <cell r="B7622">
            <v>65</v>
          </cell>
        </row>
        <row r="7623">
          <cell r="A7623">
            <v>8122</v>
          </cell>
          <cell r="B7623">
            <v>65</v>
          </cell>
        </row>
        <row r="7624">
          <cell r="A7624">
            <v>8123</v>
          </cell>
          <cell r="B7624">
            <v>65</v>
          </cell>
        </row>
        <row r="7625">
          <cell r="A7625">
            <v>8124</v>
          </cell>
          <cell r="B7625">
            <v>65</v>
          </cell>
        </row>
        <row r="7626">
          <cell r="A7626">
            <v>8125</v>
          </cell>
          <cell r="B7626">
            <v>65</v>
          </cell>
        </row>
        <row r="7627">
          <cell r="A7627">
            <v>8126</v>
          </cell>
          <cell r="B7627">
            <v>65</v>
          </cell>
        </row>
        <row r="7628">
          <cell r="A7628">
            <v>8127</v>
          </cell>
          <cell r="B7628">
            <v>65</v>
          </cell>
        </row>
        <row r="7629">
          <cell r="A7629">
            <v>8128</v>
          </cell>
          <cell r="B7629">
            <v>65</v>
          </cell>
        </row>
        <row r="7630">
          <cell r="A7630">
            <v>8129</v>
          </cell>
          <cell r="B7630">
            <v>65</v>
          </cell>
        </row>
        <row r="7631">
          <cell r="A7631">
            <v>8130</v>
          </cell>
          <cell r="B7631">
            <v>65</v>
          </cell>
        </row>
        <row r="7632">
          <cell r="A7632">
            <v>8131</v>
          </cell>
          <cell r="B7632">
            <v>65</v>
          </cell>
        </row>
        <row r="7633">
          <cell r="A7633">
            <v>8132</v>
          </cell>
          <cell r="B7633">
            <v>65</v>
          </cell>
        </row>
        <row r="7634">
          <cell r="A7634">
            <v>8133</v>
          </cell>
          <cell r="B7634">
            <v>65</v>
          </cell>
        </row>
        <row r="7635">
          <cell r="A7635">
            <v>8134</v>
          </cell>
          <cell r="B7635">
            <v>65</v>
          </cell>
        </row>
        <row r="7636">
          <cell r="A7636">
            <v>8135</v>
          </cell>
          <cell r="B7636">
            <v>65</v>
          </cell>
        </row>
        <row r="7637">
          <cell r="A7637">
            <v>8136</v>
          </cell>
          <cell r="B7637">
            <v>65</v>
          </cell>
        </row>
        <row r="7638">
          <cell r="A7638">
            <v>8137</v>
          </cell>
          <cell r="B7638">
            <v>65</v>
          </cell>
        </row>
        <row r="7639">
          <cell r="A7639">
            <v>8138</v>
          </cell>
          <cell r="B7639">
            <v>65</v>
          </cell>
        </row>
        <row r="7640">
          <cell r="A7640">
            <v>8139</v>
          </cell>
          <cell r="B7640">
            <v>65</v>
          </cell>
        </row>
        <row r="7641">
          <cell r="A7641">
            <v>8140</v>
          </cell>
          <cell r="B7641">
            <v>65</v>
          </cell>
        </row>
        <row r="7642">
          <cell r="A7642">
            <v>8141</v>
          </cell>
          <cell r="B7642">
            <v>65</v>
          </cell>
        </row>
        <row r="7643">
          <cell r="A7643">
            <v>8142</v>
          </cell>
          <cell r="B7643">
            <v>65</v>
          </cell>
        </row>
        <row r="7644">
          <cell r="A7644">
            <v>8143</v>
          </cell>
          <cell r="B7644">
            <v>65</v>
          </cell>
        </row>
        <row r="7645">
          <cell r="A7645">
            <v>8144</v>
          </cell>
          <cell r="B7645">
            <v>65</v>
          </cell>
        </row>
        <row r="7646">
          <cell r="A7646">
            <v>8145</v>
          </cell>
          <cell r="B7646">
            <v>65</v>
          </cell>
        </row>
        <row r="7647">
          <cell r="A7647">
            <v>8146</v>
          </cell>
          <cell r="B7647">
            <v>65</v>
          </cell>
        </row>
        <row r="7648">
          <cell r="A7648">
            <v>8147</v>
          </cell>
          <cell r="B7648">
            <v>65</v>
          </cell>
        </row>
        <row r="7649">
          <cell r="A7649">
            <v>8148</v>
          </cell>
          <cell r="B7649">
            <v>65</v>
          </cell>
        </row>
        <row r="7650">
          <cell r="A7650">
            <v>8149</v>
          </cell>
          <cell r="B7650">
            <v>65</v>
          </cell>
        </row>
        <row r="7651">
          <cell r="A7651">
            <v>8150</v>
          </cell>
          <cell r="B7651">
            <v>65</v>
          </cell>
        </row>
        <row r="7652">
          <cell r="A7652">
            <v>8151</v>
          </cell>
          <cell r="B7652">
            <v>65</v>
          </cell>
        </row>
        <row r="7653">
          <cell r="A7653">
            <v>8152</v>
          </cell>
          <cell r="B7653">
            <v>65</v>
          </cell>
        </row>
        <row r="7654">
          <cell r="A7654">
            <v>8153</v>
          </cell>
          <cell r="B7654">
            <v>65</v>
          </cell>
        </row>
        <row r="7655">
          <cell r="A7655">
            <v>8154</v>
          </cell>
          <cell r="B7655">
            <v>65</v>
          </cell>
        </row>
        <row r="7656">
          <cell r="A7656">
            <v>8155</v>
          </cell>
          <cell r="B7656">
            <v>65</v>
          </cell>
        </row>
        <row r="7657">
          <cell r="A7657">
            <v>8156</v>
          </cell>
          <cell r="B7657">
            <v>65</v>
          </cell>
        </row>
        <row r="7658">
          <cell r="A7658">
            <v>8157</v>
          </cell>
          <cell r="B7658">
            <v>65</v>
          </cell>
        </row>
        <row r="7659">
          <cell r="A7659">
            <v>8158</v>
          </cell>
          <cell r="B7659">
            <v>65</v>
          </cell>
        </row>
        <row r="7660">
          <cell r="A7660">
            <v>8159</v>
          </cell>
          <cell r="B7660">
            <v>65</v>
          </cell>
        </row>
        <row r="7661">
          <cell r="A7661">
            <v>8160</v>
          </cell>
          <cell r="B7661">
            <v>65</v>
          </cell>
        </row>
        <row r="7662">
          <cell r="A7662">
            <v>8161</v>
          </cell>
          <cell r="B7662">
            <v>65</v>
          </cell>
        </row>
        <row r="7663">
          <cell r="A7663">
            <v>8162</v>
          </cell>
          <cell r="B7663">
            <v>65</v>
          </cell>
        </row>
        <row r="7664">
          <cell r="A7664">
            <v>8163</v>
          </cell>
          <cell r="B7664">
            <v>65</v>
          </cell>
        </row>
        <row r="7665">
          <cell r="A7665">
            <v>8164</v>
          </cell>
          <cell r="B7665">
            <v>65</v>
          </cell>
        </row>
        <row r="7666">
          <cell r="A7666">
            <v>8165</v>
          </cell>
          <cell r="B7666">
            <v>65</v>
          </cell>
        </row>
        <row r="7667">
          <cell r="A7667">
            <v>8166</v>
          </cell>
          <cell r="B7667">
            <v>65</v>
          </cell>
        </row>
        <row r="7668">
          <cell r="A7668">
            <v>8167</v>
          </cell>
          <cell r="B7668">
            <v>65</v>
          </cell>
        </row>
        <row r="7669">
          <cell r="A7669">
            <v>8168</v>
          </cell>
          <cell r="B7669">
            <v>65</v>
          </cell>
        </row>
        <row r="7670">
          <cell r="A7670">
            <v>8169</v>
          </cell>
          <cell r="B7670">
            <v>65</v>
          </cell>
        </row>
        <row r="7671">
          <cell r="A7671">
            <v>8170</v>
          </cell>
          <cell r="B7671">
            <v>65</v>
          </cell>
        </row>
        <row r="7672">
          <cell r="A7672">
            <v>8171</v>
          </cell>
          <cell r="B7672">
            <v>65</v>
          </cell>
        </row>
        <row r="7673">
          <cell r="A7673">
            <v>8172</v>
          </cell>
          <cell r="B7673">
            <v>65</v>
          </cell>
        </row>
        <row r="7674">
          <cell r="A7674">
            <v>8173</v>
          </cell>
          <cell r="B7674">
            <v>65</v>
          </cell>
        </row>
        <row r="7675">
          <cell r="A7675">
            <v>8174</v>
          </cell>
          <cell r="B7675">
            <v>65</v>
          </cell>
        </row>
        <row r="7676">
          <cell r="A7676">
            <v>8175</v>
          </cell>
          <cell r="B7676">
            <v>65</v>
          </cell>
        </row>
        <row r="7677">
          <cell r="A7677">
            <v>8176</v>
          </cell>
          <cell r="B7677">
            <v>65</v>
          </cell>
        </row>
        <row r="7678">
          <cell r="A7678">
            <v>8177</v>
          </cell>
          <cell r="B7678">
            <v>65</v>
          </cell>
        </row>
        <row r="7679">
          <cell r="A7679">
            <v>8178</v>
          </cell>
          <cell r="B7679">
            <v>65</v>
          </cell>
        </row>
        <row r="7680">
          <cell r="A7680">
            <v>8179</v>
          </cell>
          <cell r="B7680">
            <v>65</v>
          </cell>
        </row>
        <row r="7681">
          <cell r="A7681">
            <v>8180</v>
          </cell>
          <cell r="B7681">
            <v>65</v>
          </cell>
        </row>
        <row r="7682">
          <cell r="A7682">
            <v>8181</v>
          </cell>
          <cell r="B7682">
            <v>65</v>
          </cell>
        </row>
        <row r="7683">
          <cell r="A7683">
            <v>8182</v>
          </cell>
          <cell r="B7683">
            <v>65</v>
          </cell>
        </row>
        <row r="7684">
          <cell r="A7684">
            <v>8183</v>
          </cell>
          <cell r="B7684">
            <v>65</v>
          </cell>
        </row>
        <row r="7685">
          <cell r="A7685">
            <v>8184</v>
          </cell>
          <cell r="B7685">
            <v>65</v>
          </cell>
        </row>
        <row r="7686">
          <cell r="A7686">
            <v>8185</v>
          </cell>
          <cell r="B7686">
            <v>65</v>
          </cell>
        </row>
        <row r="7687">
          <cell r="A7687">
            <v>8186</v>
          </cell>
          <cell r="B7687">
            <v>65</v>
          </cell>
        </row>
        <row r="7688">
          <cell r="A7688">
            <v>8187</v>
          </cell>
          <cell r="B7688">
            <v>65</v>
          </cell>
        </row>
        <row r="7689">
          <cell r="A7689">
            <v>8188</v>
          </cell>
          <cell r="B7689">
            <v>65</v>
          </cell>
        </row>
        <row r="7690">
          <cell r="A7690">
            <v>8189</v>
          </cell>
          <cell r="B7690">
            <v>65</v>
          </cell>
        </row>
        <row r="7691">
          <cell r="A7691">
            <v>8190</v>
          </cell>
          <cell r="B7691">
            <v>65</v>
          </cell>
        </row>
        <row r="7692">
          <cell r="A7692">
            <v>8191</v>
          </cell>
          <cell r="B7692">
            <v>65</v>
          </cell>
        </row>
        <row r="7693">
          <cell r="A7693">
            <v>8192</v>
          </cell>
          <cell r="B7693">
            <v>65</v>
          </cell>
        </row>
        <row r="7694">
          <cell r="A7694">
            <v>8193</v>
          </cell>
          <cell r="B7694">
            <v>65</v>
          </cell>
        </row>
        <row r="7695">
          <cell r="A7695">
            <v>8194</v>
          </cell>
          <cell r="B7695">
            <v>65</v>
          </cell>
        </row>
        <row r="7696">
          <cell r="A7696">
            <v>8195</v>
          </cell>
          <cell r="B7696">
            <v>65</v>
          </cell>
        </row>
        <row r="7697">
          <cell r="A7697">
            <v>8196</v>
          </cell>
          <cell r="B7697">
            <v>65</v>
          </cell>
        </row>
        <row r="7698">
          <cell r="A7698">
            <v>8197</v>
          </cell>
          <cell r="B7698">
            <v>65</v>
          </cell>
        </row>
        <row r="7699">
          <cell r="A7699">
            <v>8198</v>
          </cell>
          <cell r="B7699">
            <v>65</v>
          </cell>
        </row>
        <row r="7700">
          <cell r="A7700">
            <v>8199</v>
          </cell>
          <cell r="B7700">
            <v>65</v>
          </cell>
        </row>
        <row r="7701">
          <cell r="A7701">
            <v>8200</v>
          </cell>
          <cell r="B7701">
            <v>65</v>
          </cell>
        </row>
        <row r="7702">
          <cell r="A7702">
            <v>8201</v>
          </cell>
          <cell r="B7702">
            <v>65</v>
          </cell>
        </row>
        <row r="7703">
          <cell r="A7703">
            <v>8202</v>
          </cell>
          <cell r="B7703">
            <v>65</v>
          </cell>
        </row>
        <row r="7704">
          <cell r="A7704">
            <v>8203</v>
          </cell>
          <cell r="B7704">
            <v>65</v>
          </cell>
        </row>
        <row r="7705">
          <cell r="A7705">
            <v>8204</v>
          </cell>
          <cell r="B7705">
            <v>65</v>
          </cell>
        </row>
        <row r="7706">
          <cell r="A7706">
            <v>8205</v>
          </cell>
          <cell r="B7706">
            <v>65</v>
          </cell>
        </row>
        <row r="7707">
          <cell r="A7707">
            <v>8206</v>
          </cell>
          <cell r="B7707">
            <v>65</v>
          </cell>
        </row>
        <row r="7708">
          <cell r="A7708">
            <v>8207</v>
          </cell>
          <cell r="B7708">
            <v>65</v>
          </cell>
        </row>
        <row r="7709">
          <cell r="A7709">
            <v>8208</v>
          </cell>
          <cell r="B7709">
            <v>65</v>
          </cell>
        </row>
        <row r="7710">
          <cell r="A7710">
            <v>8209</v>
          </cell>
          <cell r="B7710">
            <v>65</v>
          </cell>
        </row>
        <row r="7711">
          <cell r="A7711">
            <v>8210</v>
          </cell>
          <cell r="B7711">
            <v>65</v>
          </cell>
        </row>
        <row r="7712">
          <cell r="A7712">
            <v>8211</v>
          </cell>
          <cell r="B7712">
            <v>65</v>
          </cell>
        </row>
        <row r="7713">
          <cell r="A7713">
            <v>8212</v>
          </cell>
          <cell r="B7713">
            <v>65</v>
          </cell>
        </row>
        <row r="7714">
          <cell r="A7714">
            <v>8213</v>
          </cell>
          <cell r="B7714">
            <v>65</v>
          </cell>
        </row>
        <row r="7715">
          <cell r="A7715">
            <v>8214</v>
          </cell>
          <cell r="B7715">
            <v>65</v>
          </cell>
        </row>
        <row r="7716">
          <cell r="A7716">
            <v>8215</v>
          </cell>
          <cell r="B7716">
            <v>65</v>
          </cell>
        </row>
        <row r="7717">
          <cell r="A7717">
            <v>8216</v>
          </cell>
          <cell r="B7717">
            <v>65</v>
          </cell>
        </row>
        <row r="7718">
          <cell r="A7718">
            <v>8217</v>
          </cell>
          <cell r="B7718">
            <v>65</v>
          </cell>
        </row>
        <row r="7719">
          <cell r="A7719">
            <v>8218</v>
          </cell>
          <cell r="B7719">
            <v>65</v>
          </cell>
        </row>
        <row r="7720">
          <cell r="A7720">
            <v>8219</v>
          </cell>
          <cell r="B7720">
            <v>65</v>
          </cell>
        </row>
        <row r="7721">
          <cell r="A7721">
            <v>8220</v>
          </cell>
          <cell r="B7721">
            <v>65</v>
          </cell>
        </row>
        <row r="7722">
          <cell r="A7722">
            <v>8221</v>
          </cell>
          <cell r="B7722">
            <v>65</v>
          </cell>
        </row>
        <row r="7723">
          <cell r="A7723">
            <v>8222</v>
          </cell>
          <cell r="B7723">
            <v>65</v>
          </cell>
        </row>
        <row r="7724">
          <cell r="A7724">
            <v>8223</v>
          </cell>
          <cell r="B7724">
            <v>65</v>
          </cell>
        </row>
        <row r="7725">
          <cell r="A7725">
            <v>8224</v>
          </cell>
          <cell r="B7725">
            <v>65</v>
          </cell>
        </row>
        <row r="7726">
          <cell r="A7726">
            <v>8225</v>
          </cell>
          <cell r="B7726">
            <v>65</v>
          </cell>
        </row>
        <row r="7727">
          <cell r="A7727">
            <v>8226</v>
          </cell>
          <cell r="B7727">
            <v>65</v>
          </cell>
        </row>
        <row r="7728">
          <cell r="A7728">
            <v>8227</v>
          </cell>
          <cell r="B7728">
            <v>65</v>
          </cell>
        </row>
        <row r="7729">
          <cell r="A7729">
            <v>8228</v>
          </cell>
          <cell r="B7729">
            <v>65</v>
          </cell>
        </row>
        <row r="7730">
          <cell r="A7730">
            <v>8229</v>
          </cell>
          <cell r="B7730">
            <v>65</v>
          </cell>
        </row>
        <row r="7731">
          <cell r="A7731">
            <v>8230</v>
          </cell>
          <cell r="B7731">
            <v>65</v>
          </cell>
        </row>
        <row r="7732">
          <cell r="A7732">
            <v>8231</v>
          </cell>
          <cell r="B7732">
            <v>65</v>
          </cell>
        </row>
        <row r="7733">
          <cell r="A7733">
            <v>8232</v>
          </cell>
          <cell r="B7733">
            <v>65</v>
          </cell>
        </row>
        <row r="7734">
          <cell r="A7734">
            <v>8233</v>
          </cell>
          <cell r="B7734">
            <v>65</v>
          </cell>
        </row>
        <row r="7735">
          <cell r="A7735">
            <v>8234</v>
          </cell>
          <cell r="B7735">
            <v>65</v>
          </cell>
        </row>
        <row r="7736">
          <cell r="A7736">
            <v>8235</v>
          </cell>
          <cell r="B7736">
            <v>65</v>
          </cell>
        </row>
        <row r="7737">
          <cell r="A7737">
            <v>8236</v>
          </cell>
          <cell r="B7737">
            <v>65</v>
          </cell>
        </row>
        <row r="7738">
          <cell r="A7738">
            <v>8237</v>
          </cell>
          <cell r="B7738">
            <v>65</v>
          </cell>
        </row>
        <row r="7739">
          <cell r="A7739">
            <v>8238</v>
          </cell>
          <cell r="B7739">
            <v>65</v>
          </cell>
        </row>
        <row r="7740">
          <cell r="A7740">
            <v>8239</v>
          </cell>
          <cell r="B7740">
            <v>65</v>
          </cell>
        </row>
        <row r="7741">
          <cell r="A7741">
            <v>8240</v>
          </cell>
          <cell r="B7741">
            <v>65</v>
          </cell>
        </row>
        <row r="7742">
          <cell r="A7742">
            <v>8241</v>
          </cell>
          <cell r="B7742">
            <v>65</v>
          </cell>
        </row>
        <row r="7743">
          <cell r="A7743">
            <v>8242</v>
          </cell>
          <cell r="B7743">
            <v>65</v>
          </cell>
        </row>
        <row r="7744">
          <cell r="A7744">
            <v>8243</v>
          </cell>
          <cell r="B7744">
            <v>65</v>
          </cell>
        </row>
        <row r="7745">
          <cell r="A7745">
            <v>8244</v>
          </cell>
          <cell r="B7745">
            <v>65</v>
          </cell>
        </row>
        <row r="7746">
          <cell r="A7746">
            <v>8245</v>
          </cell>
          <cell r="B7746">
            <v>65</v>
          </cell>
        </row>
        <row r="7747">
          <cell r="A7747">
            <v>8246</v>
          </cell>
          <cell r="B7747">
            <v>65</v>
          </cell>
        </row>
        <row r="7748">
          <cell r="A7748">
            <v>8247</v>
          </cell>
          <cell r="B7748">
            <v>65</v>
          </cell>
        </row>
        <row r="7749">
          <cell r="A7749">
            <v>8248</v>
          </cell>
          <cell r="B7749">
            <v>65</v>
          </cell>
        </row>
        <row r="7750">
          <cell r="A7750">
            <v>8249</v>
          </cell>
          <cell r="B7750">
            <v>65</v>
          </cell>
        </row>
        <row r="7751">
          <cell r="A7751">
            <v>8250</v>
          </cell>
          <cell r="B7751">
            <v>65</v>
          </cell>
        </row>
        <row r="7752">
          <cell r="A7752">
            <v>8251</v>
          </cell>
          <cell r="B7752">
            <v>65</v>
          </cell>
        </row>
        <row r="7753">
          <cell r="A7753">
            <v>8252</v>
          </cell>
          <cell r="B7753">
            <v>65</v>
          </cell>
        </row>
        <row r="7754">
          <cell r="A7754">
            <v>8253</v>
          </cell>
          <cell r="B7754">
            <v>65</v>
          </cell>
        </row>
        <row r="7755">
          <cell r="A7755">
            <v>8254</v>
          </cell>
          <cell r="B7755">
            <v>65</v>
          </cell>
        </row>
        <row r="7756">
          <cell r="A7756">
            <v>8255</v>
          </cell>
          <cell r="B7756">
            <v>65</v>
          </cell>
        </row>
        <row r="7757">
          <cell r="A7757">
            <v>8256</v>
          </cell>
          <cell r="B7757">
            <v>65</v>
          </cell>
        </row>
        <row r="7758">
          <cell r="A7758">
            <v>8257</v>
          </cell>
          <cell r="B7758">
            <v>65</v>
          </cell>
        </row>
        <row r="7759">
          <cell r="A7759">
            <v>8258</v>
          </cell>
          <cell r="B7759">
            <v>65</v>
          </cell>
        </row>
        <row r="7760">
          <cell r="A7760">
            <v>8259</v>
          </cell>
          <cell r="B7760">
            <v>65</v>
          </cell>
        </row>
        <row r="7761">
          <cell r="A7761">
            <v>8260</v>
          </cell>
          <cell r="B7761">
            <v>65</v>
          </cell>
        </row>
        <row r="7762">
          <cell r="A7762">
            <v>8261</v>
          </cell>
          <cell r="B7762">
            <v>65</v>
          </cell>
        </row>
        <row r="7763">
          <cell r="A7763">
            <v>8262</v>
          </cell>
          <cell r="B7763">
            <v>65</v>
          </cell>
        </row>
        <row r="7764">
          <cell r="A7764">
            <v>8263</v>
          </cell>
          <cell r="B7764">
            <v>65</v>
          </cell>
        </row>
        <row r="7765">
          <cell r="A7765">
            <v>8264</v>
          </cell>
          <cell r="B7765">
            <v>65</v>
          </cell>
        </row>
        <row r="7766">
          <cell r="A7766">
            <v>8265</v>
          </cell>
          <cell r="B7766">
            <v>65</v>
          </cell>
        </row>
        <row r="7767">
          <cell r="A7767">
            <v>8266</v>
          </cell>
          <cell r="B7767">
            <v>65</v>
          </cell>
        </row>
        <row r="7768">
          <cell r="A7768">
            <v>8267</v>
          </cell>
          <cell r="B7768">
            <v>65</v>
          </cell>
        </row>
        <row r="7769">
          <cell r="A7769">
            <v>8268</v>
          </cell>
          <cell r="B7769">
            <v>65</v>
          </cell>
        </row>
        <row r="7770">
          <cell r="A7770">
            <v>8269</v>
          </cell>
          <cell r="B7770">
            <v>65</v>
          </cell>
        </row>
        <row r="7771">
          <cell r="A7771">
            <v>8270</v>
          </cell>
          <cell r="B7771">
            <v>65</v>
          </cell>
        </row>
        <row r="7772">
          <cell r="A7772">
            <v>8271</v>
          </cell>
          <cell r="B7772">
            <v>65</v>
          </cell>
        </row>
        <row r="7773">
          <cell r="A7773">
            <v>8272</v>
          </cell>
          <cell r="B7773">
            <v>65</v>
          </cell>
        </row>
        <row r="7774">
          <cell r="A7774">
            <v>8273</v>
          </cell>
          <cell r="B7774">
            <v>65</v>
          </cell>
        </row>
        <row r="7775">
          <cell r="A7775">
            <v>8274</v>
          </cell>
          <cell r="B7775">
            <v>65</v>
          </cell>
        </row>
        <row r="7776">
          <cell r="A7776">
            <v>8275</v>
          </cell>
          <cell r="B7776">
            <v>65</v>
          </cell>
        </row>
        <row r="7777">
          <cell r="A7777">
            <v>8276</v>
          </cell>
          <cell r="B7777">
            <v>65</v>
          </cell>
        </row>
        <row r="7778">
          <cell r="A7778">
            <v>8277</v>
          </cell>
          <cell r="B7778">
            <v>65</v>
          </cell>
        </row>
        <row r="7779">
          <cell r="A7779">
            <v>8278</v>
          </cell>
          <cell r="B7779">
            <v>65</v>
          </cell>
        </row>
        <row r="7780">
          <cell r="A7780">
            <v>8279</v>
          </cell>
          <cell r="B7780">
            <v>65</v>
          </cell>
        </row>
        <row r="7781">
          <cell r="A7781">
            <v>8280</v>
          </cell>
          <cell r="B7781">
            <v>65</v>
          </cell>
        </row>
        <row r="7782">
          <cell r="A7782">
            <v>8281</v>
          </cell>
          <cell r="B7782">
            <v>65</v>
          </cell>
        </row>
        <row r="7783">
          <cell r="A7783">
            <v>8282</v>
          </cell>
          <cell r="B7783">
            <v>65</v>
          </cell>
        </row>
        <row r="7784">
          <cell r="A7784">
            <v>8283</v>
          </cell>
          <cell r="B7784">
            <v>65</v>
          </cell>
        </row>
        <row r="7785">
          <cell r="A7785">
            <v>8284</v>
          </cell>
          <cell r="B7785">
            <v>65</v>
          </cell>
        </row>
        <row r="7786">
          <cell r="A7786">
            <v>8285</v>
          </cell>
          <cell r="B7786">
            <v>65</v>
          </cell>
        </row>
        <row r="7787">
          <cell r="A7787">
            <v>8286</v>
          </cell>
          <cell r="B7787">
            <v>65</v>
          </cell>
        </row>
        <row r="7788">
          <cell r="A7788">
            <v>8287</v>
          </cell>
          <cell r="B7788">
            <v>65</v>
          </cell>
        </row>
        <row r="7789">
          <cell r="A7789">
            <v>8288</v>
          </cell>
          <cell r="B7789">
            <v>65</v>
          </cell>
        </row>
        <row r="7790">
          <cell r="A7790">
            <v>8289</v>
          </cell>
          <cell r="B7790">
            <v>65</v>
          </cell>
        </row>
        <row r="7791">
          <cell r="A7791">
            <v>8290</v>
          </cell>
          <cell r="B7791">
            <v>65</v>
          </cell>
        </row>
        <row r="7792">
          <cell r="A7792">
            <v>8291</v>
          </cell>
          <cell r="B7792">
            <v>65</v>
          </cell>
        </row>
        <row r="7793">
          <cell r="A7793">
            <v>8292</v>
          </cell>
          <cell r="B7793">
            <v>65</v>
          </cell>
        </row>
        <row r="7794">
          <cell r="A7794">
            <v>8293</v>
          </cell>
          <cell r="B7794">
            <v>65</v>
          </cell>
        </row>
        <row r="7795">
          <cell r="A7795">
            <v>8294</v>
          </cell>
          <cell r="B7795">
            <v>65</v>
          </cell>
        </row>
        <row r="7796">
          <cell r="A7796">
            <v>8295</v>
          </cell>
          <cell r="B7796">
            <v>65</v>
          </cell>
        </row>
        <row r="7797">
          <cell r="A7797">
            <v>8296</v>
          </cell>
          <cell r="B7797">
            <v>65</v>
          </cell>
        </row>
        <row r="7798">
          <cell r="A7798">
            <v>8297</v>
          </cell>
          <cell r="B7798">
            <v>65</v>
          </cell>
        </row>
        <row r="7799">
          <cell r="A7799">
            <v>8298</v>
          </cell>
          <cell r="B7799">
            <v>65</v>
          </cell>
        </row>
        <row r="7800">
          <cell r="A7800">
            <v>8299</v>
          </cell>
          <cell r="B7800">
            <v>65</v>
          </cell>
        </row>
        <row r="7801">
          <cell r="A7801">
            <v>8300</v>
          </cell>
          <cell r="B7801">
            <v>65</v>
          </cell>
        </row>
        <row r="7802">
          <cell r="A7802">
            <v>8301</v>
          </cell>
          <cell r="B7802">
            <v>65</v>
          </cell>
        </row>
        <row r="7803">
          <cell r="A7803">
            <v>8302</v>
          </cell>
          <cell r="B7803">
            <v>65</v>
          </cell>
        </row>
        <row r="7804">
          <cell r="A7804">
            <v>8303</v>
          </cell>
          <cell r="B7804">
            <v>65</v>
          </cell>
        </row>
        <row r="7805">
          <cell r="A7805">
            <v>8304</v>
          </cell>
          <cell r="B7805">
            <v>65</v>
          </cell>
        </row>
        <row r="7806">
          <cell r="A7806">
            <v>8305</v>
          </cell>
          <cell r="B7806">
            <v>65</v>
          </cell>
        </row>
        <row r="7807">
          <cell r="A7807">
            <v>8306</v>
          </cell>
          <cell r="B7807">
            <v>65</v>
          </cell>
        </row>
        <row r="7808">
          <cell r="A7808">
            <v>8307</v>
          </cell>
          <cell r="B7808">
            <v>65</v>
          </cell>
        </row>
        <row r="7809">
          <cell r="A7809">
            <v>8308</v>
          </cell>
          <cell r="B7809">
            <v>65</v>
          </cell>
        </row>
        <row r="7810">
          <cell r="A7810">
            <v>8309</v>
          </cell>
          <cell r="B7810">
            <v>65</v>
          </cell>
        </row>
        <row r="7811">
          <cell r="A7811">
            <v>8310</v>
          </cell>
          <cell r="B7811">
            <v>65</v>
          </cell>
        </row>
        <row r="7812">
          <cell r="A7812">
            <v>8311</v>
          </cell>
          <cell r="B7812">
            <v>65</v>
          </cell>
        </row>
        <row r="7813">
          <cell r="A7813">
            <v>8312</v>
          </cell>
          <cell r="B7813">
            <v>65</v>
          </cell>
        </row>
        <row r="7814">
          <cell r="A7814">
            <v>8313</v>
          </cell>
          <cell r="B7814">
            <v>65</v>
          </cell>
        </row>
        <row r="7815">
          <cell r="A7815">
            <v>8314</v>
          </cell>
          <cell r="B7815">
            <v>65</v>
          </cell>
        </row>
        <row r="7816">
          <cell r="A7816">
            <v>8315</v>
          </cell>
          <cell r="B7816">
            <v>65</v>
          </cell>
        </row>
        <row r="7817">
          <cell r="A7817">
            <v>8316</v>
          </cell>
          <cell r="B7817">
            <v>65</v>
          </cell>
        </row>
        <row r="7818">
          <cell r="A7818">
            <v>8317</v>
          </cell>
          <cell r="B7818">
            <v>65</v>
          </cell>
        </row>
        <row r="7819">
          <cell r="A7819">
            <v>8318</v>
          </cell>
          <cell r="B7819">
            <v>65</v>
          </cell>
        </row>
        <row r="7820">
          <cell r="A7820">
            <v>8319</v>
          </cell>
          <cell r="B7820">
            <v>65</v>
          </cell>
        </row>
        <row r="7821">
          <cell r="A7821">
            <v>8320</v>
          </cell>
          <cell r="B7821">
            <v>65</v>
          </cell>
        </row>
        <row r="7822">
          <cell r="A7822">
            <v>8321</v>
          </cell>
          <cell r="B7822">
            <v>65</v>
          </cell>
        </row>
        <row r="7823">
          <cell r="A7823">
            <v>8322</v>
          </cell>
          <cell r="B7823">
            <v>65</v>
          </cell>
        </row>
        <row r="7824">
          <cell r="A7824">
            <v>8323</v>
          </cell>
          <cell r="B7824">
            <v>65</v>
          </cell>
        </row>
        <row r="7825">
          <cell r="A7825">
            <v>8324</v>
          </cell>
          <cell r="B7825">
            <v>65</v>
          </cell>
        </row>
        <row r="7826">
          <cell r="A7826">
            <v>8325</v>
          </cell>
          <cell r="B7826">
            <v>65</v>
          </cell>
        </row>
        <row r="7827">
          <cell r="A7827">
            <v>8326</v>
          </cell>
          <cell r="B7827">
            <v>65</v>
          </cell>
        </row>
        <row r="7828">
          <cell r="A7828">
            <v>8327</v>
          </cell>
          <cell r="B7828">
            <v>65</v>
          </cell>
        </row>
        <row r="7829">
          <cell r="A7829">
            <v>8328</v>
          </cell>
          <cell r="B7829">
            <v>65</v>
          </cell>
        </row>
        <row r="7830">
          <cell r="A7830">
            <v>8329</v>
          </cell>
          <cell r="B7830">
            <v>65</v>
          </cell>
        </row>
        <row r="7831">
          <cell r="A7831">
            <v>8330</v>
          </cell>
          <cell r="B7831">
            <v>65</v>
          </cell>
        </row>
        <row r="7832">
          <cell r="A7832">
            <v>8331</v>
          </cell>
          <cell r="B7832">
            <v>65</v>
          </cell>
        </row>
        <row r="7833">
          <cell r="A7833">
            <v>8332</v>
          </cell>
          <cell r="B7833">
            <v>65</v>
          </cell>
        </row>
        <row r="7834">
          <cell r="A7834">
            <v>8333</v>
          </cell>
          <cell r="B7834">
            <v>65</v>
          </cell>
        </row>
        <row r="7835">
          <cell r="A7835">
            <v>8334</v>
          </cell>
          <cell r="B7835">
            <v>65</v>
          </cell>
        </row>
        <row r="7836">
          <cell r="A7836">
            <v>8335</v>
          </cell>
          <cell r="B7836">
            <v>65</v>
          </cell>
        </row>
        <row r="7837">
          <cell r="A7837">
            <v>8336</v>
          </cell>
          <cell r="B7837">
            <v>65</v>
          </cell>
        </row>
        <row r="7838">
          <cell r="A7838">
            <v>8337</v>
          </cell>
          <cell r="B7838">
            <v>65</v>
          </cell>
        </row>
        <row r="7839">
          <cell r="A7839">
            <v>8338</v>
          </cell>
          <cell r="B7839">
            <v>65</v>
          </cell>
        </row>
        <row r="7840">
          <cell r="A7840">
            <v>8339</v>
          </cell>
          <cell r="B7840">
            <v>65</v>
          </cell>
        </row>
        <row r="7841">
          <cell r="A7841">
            <v>8340</v>
          </cell>
          <cell r="B7841">
            <v>65</v>
          </cell>
        </row>
        <row r="7842">
          <cell r="A7842">
            <v>8341</v>
          </cell>
          <cell r="B7842">
            <v>65</v>
          </cell>
        </row>
        <row r="7843">
          <cell r="A7843">
            <v>8342</v>
          </cell>
          <cell r="B7843">
            <v>65</v>
          </cell>
        </row>
        <row r="7844">
          <cell r="A7844">
            <v>8343</v>
          </cell>
          <cell r="B7844">
            <v>65</v>
          </cell>
        </row>
        <row r="7845">
          <cell r="A7845">
            <v>8344</v>
          </cell>
          <cell r="B7845">
            <v>65</v>
          </cell>
        </row>
        <row r="7846">
          <cell r="A7846">
            <v>8345</v>
          </cell>
          <cell r="B7846">
            <v>65</v>
          </cell>
        </row>
        <row r="7847">
          <cell r="A7847">
            <v>8346</v>
          </cell>
          <cell r="B7847">
            <v>65</v>
          </cell>
        </row>
        <row r="7848">
          <cell r="A7848">
            <v>8347</v>
          </cell>
          <cell r="B7848">
            <v>65</v>
          </cell>
        </row>
        <row r="7849">
          <cell r="A7849">
            <v>8348</v>
          </cell>
          <cell r="B7849">
            <v>65</v>
          </cell>
        </row>
        <row r="7850">
          <cell r="A7850">
            <v>8349</v>
          </cell>
          <cell r="B7850">
            <v>65</v>
          </cell>
        </row>
        <row r="7851">
          <cell r="A7851">
            <v>8350</v>
          </cell>
          <cell r="B7851">
            <v>65</v>
          </cell>
        </row>
        <row r="7852">
          <cell r="A7852">
            <v>8351</v>
          </cell>
          <cell r="B7852">
            <v>65</v>
          </cell>
        </row>
        <row r="7853">
          <cell r="A7853">
            <v>8352</v>
          </cell>
          <cell r="B7853">
            <v>65</v>
          </cell>
        </row>
        <row r="7854">
          <cell r="A7854">
            <v>8353</v>
          </cell>
          <cell r="B7854">
            <v>65</v>
          </cell>
        </row>
        <row r="7855">
          <cell r="A7855">
            <v>8354</v>
          </cell>
          <cell r="B7855">
            <v>65</v>
          </cell>
        </row>
        <row r="7856">
          <cell r="A7856">
            <v>8355</v>
          </cell>
          <cell r="B7856">
            <v>65</v>
          </cell>
        </row>
        <row r="7857">
          <cell r="A7857">
            <v>8356</v>
          </cell>
          <cell r="B7857">
            <v>65</v>
          </cell>
        </row>
        <row r="7858">
          <cell r="A7858">
            <v>8357</v>
          </cell>
          <cell r="B7858">
            <v>65</v>
          </cell>
        </row>
        <row r="7859">
          <cell r="A7859">
            <v>8358</v>
          </cell>
          <cell r="B7859">
            <v>65</v>
          </cell>
        </row>
        <row r="7860">
          <cell r="A7860">
            <v>8359</v>
          </cell>
          <cell r="B7860">
            <v>65</v>
          </cell>
        </row>
        <row r="7861">
          <cell r="A7861">
            <v>8360</v>
          </cell>
          <cell r="B7861">
            <v>65</v>
          </cell>
        </row>
        <row r="7862">
          <cell r="A7862">
            <v>8361</v>
          </cell>
          <cell r="B7862">
            <v>65</v>
          </cell>
        </row>
        <row r="7863">
          <cell r="A7863">
            <v>8362</v>
          </cell>
          <cell r="B7863">
            <v>65</v>
          </cell>
        </row>
        <row r="7864">
          <cell r="A7864">
            <v>8363</v>
          </cell>
          <cell r="B7864">
            <v>65</v>
          </cell>
        </row>
        <row r="7865">
          <cell r="A7865">
            <v>8364</v>
          </cell>
          <cell r="B7865">
            <v>65</v>
          </cell>
        </row>
        <row r="7866">
          <cell r="A7866">
            <v>8365</v>
          </cell>
          <cell r="B7866">
            <v>65</v>
          </cell>
        </row>
        <row r="7867">
          <cell r="A7867">
            <v>8366</v>
          </cell>
          <cell r="B7867">
            <v>65</v>
          </cell>
        </row>
        <row r="7868">
          <cell r="A7868">
            <v>8367</v>
          </cell>
          <cell r="B7868">
            <v>65</v>
          </cell>
        </row>
        <row r="7869">
          <cell r="A7869">
            <v>8368</v>
          </cell>
          <cell r="B7869">
            <v>65</v>
          </cell>
        </row>
        <row r="7870">
          <cell r="A7870">
            <v>8369</v>
          </cell>
          <cell r="B7870">
            <v>65</v>
          </cell>
        </row>
        <row r="7871">
          <cell r="A7871">
            <v>8370</v>
          </cell>
          <cell r="B7871">
            <v>65</v>
          </cell>
        </row>
        <row r="7872">
          <cell r="A7872">
            <v>8371</v>
          </cell>
          <cell r="B7872">
            <v>65</v>
          </cell>
        </row>
        <row r="7873">
          <cell r="A7873">
            <v>8372</v>
          </cell>
          <cell r="B7873">
            <v>65</v>
          </cell>
        </row>
        <row r="7874">
          <cell r="A7874">
            <v>8373</v>
          </cell>
          <cell r="B7874">
            <v>65</v>
          </cell>
        </row>
        <row r="7875">
          <cell r="A7875">
            <v>8374</v>
          </cell>
          <cell r="B7875">
            <v>65</v>
          </cell>
        </row>
        <row r="7876">
          <cell r="A7876">
            <v>8375</v>
          </cell>
          <cell r="B7876">
            <v>65</v>
          </cell>
        </row>
        <row r="7877">
          <cell r="A7877">
            <v>8376</v>
          </cell>
          <cell r="B7877">
            <v>65</v>
          </cell>
        </row>
        <row r="7878">
          <cell r="A7878">
            <v>8377</v>
          </cell>
          <cell r="B7878">
            <v>65</v>
          </cell>
        </row>
        <row r="7879">
          <cell r="A7879">
            <v>8378</v>
          </cell>
          <cell r="B7879">
            <v>65</v>
          </cell>
        </row>
        <row r="7880">
          <cell r="A7880">
            <v>8379</v>
          </cell>
          <cell r="B7880">
            <v>65</v>
          </cell>
        </row>
        <row r="7881">
          <cell r="A7881">
            <v>8380</v>
          </cell>
          <cell r="B7881">
            <v>65</v>
          </cell>
        </row>
        <row r="7882">
          <cell r="A7882">
            <v>8381</v>
          </cell>
          <cell r="B7882">
            <v>65</v>
          </cell>
        </row>
        <row r="7883">
          <cell r="A7883">
            <v>8382</v>
          </cell>
          <cell r="B7883">
            <v>65</v>
          </cell>
        </row>
        <row r="7884">
          <cell r="A7884">
            <v>8383</v>
          </cell>
          <cell r="B7884">
            <v>65</v>
          </cell>
        </row>
        <row r="7885">
          <cell r="A7885">
            <v>8384</v>
          </cell>
          <cell r="B7885">
            <v>65</v>
          </cell>
        </row>
        <row r="7886">
          <cell r="A7886">
            <v>8385</v>
          </cell>
          <cell r="B7886">
            <v>65</v>
          </cell>
        </row>
        <row r="7887">
          <cell r="A7887">
            <v>8386</v>
          </cell>
          <cell r="B7887">
            <v>65</v>
          </cell>
        </row>
        <row r="7888">
          <cell r="A7888">
            <v>8387</v>
          </cell>
          <cell r="B7888">
            <v>65</v>
          </cell>
        </row>
        <row r="7889">
          <cell r="A7889">
            <v>8388</v>
          </cell>
          <cell r="B7889">
            <v>65</v>
          </cell>
        </row>
        <row r="7890">
          <cell r="A7890">
            <v>8389</v>
          </cell>
          <cell r="B7890">
            <v>65</v>
          </cell>
        </row>
        <row r="7891">
          <cell r="A7891">
            <v>8390</v>
          </cell>
          <cell r="B7891">
            <v>65</v>
          </cell>
        </row>
        <row r="7892">
          <cell r="A7892">
            <v>8391</v>
          </cell>
          <cell r="B7892">
            <v>65</v>
          </cell>
        </row>
        <row r="7893">
          <cell r="A7893">
            <v>8392</v>
          </cell>
          <cell r="B7893">
            <v>65</v>
          </cell>
        </row>
        <row r="7894">
          <cell r="A7894">
            <v>8393</v>
          </cell>
          <cell r="B7894">
            <v>65</v>
          </cell>
        </row>
        <row r="7895">
          <cell r="A7895">
            <v>8394</v>
          </cell>
          <cell r="B7895">
            <v>65</v>
          </cell>
        </row>
        <row r="7896">
          <cell r="A7896">
            <v>8395</v>
          </cell>
          <cell r="B7896">
            <v>65</v>
          </cell>
        </row>
        <row r="7897">
          <cell r="A7897">
            <v>8396</v>
          </cell>
          <cell r="B7897">
            <v>65</v>
          </cell>
        </row>
        <row r="7898">
          <cell r="A7898">
            <v>8397</v>
          </cell>
          <cell r="B7898">
            <v>65</v>
          </cell>
        </row>
        <row r="7899">
          <cell r="A7899">
            <v>8398</v>
          </cell>
          <cell r="B7899">
            <v>65</v>
          </cell>
        </row>
        <row r="7900">
          <cell r="A7900">
            <v>8399</v>
          </cell>
          <cell r="B7900">
            <v>65</v>
          </cell>
        </row>
        <row r="7901">
          <cell r="A7901">
            <v>8400</v>
          </cell>
          <cell r="B7901">
            <v>65</v>
          </cell>
        </row>
        <row r="7902">
          <cell r="A7902">
            <v>8401</v>
          </cell>
          <cell r="B7902">
            <v>65</v>
          </cell>
        </row>
        <row r="7903">
          <cell r="A7903">
            <v>8402</v>
          </cell>
          <cell r="B7903">
            <v>65</v>
          </cell>
        </row>
        <row r="7904">
          <cell r="A7904">
            <v>8403</v>
          </cell>
          <cell r="B7904">
            <v>65</v>
          </cell>
        </row>
        <row r="7905">
          <cell r="A7905">
            <v>8404</v>
          </cell>
          <cell r="B7905">
            <v>65</v>
          </cell>
        </row>
        <row r="7906">
          <cell r="A7906">
            <v>8405</v>
          </cell>
          <cell r="B7906">
            <v>65</v>
          </cell>
        </row>
        <row r="7907">
          <cell r="A7907">
            <v>8406</v>
          </cell>
          <cell r="B7907">
            <v>65</v>
          </cell>
        </row>
        <row r="7908">
          <cell r="A7908">
            <v>8407</v>
          </cell>
          <cell r="B7908">
            <v>65</v>
          </cell>
        </row>
        <row r="7909">
          <cell r="A7909">
            <v>8408</v>
          </cell>
          <cell r="B7909">
            <v>65</v>
          </cell>
        </row>
        <row r="7910">
          <cell r="A7910">
            <v>8409</v>
          </cell>
          <cell r="B7910">
            <v>65</v>
          </cell>
        </row>
        <row r="7911">
          <cell r="A7911">
            <v>8410</v>
          </cell>
          <cell r="B7911">
            <v>65</v>
          </cell>
        </row>
        <row r="7912">
          <cell r="A7912">
            <v>8411</v>
          </cell>
          <cell r="B7912">
            <v>65</v>
          </cell>
        </row>
        <row r="7913">
          <cell r="A7913">
            <v>8412</v>
          </cell>
          <cell r="B7913">
            <v>65</v>
          </cell>
        </row>
        <row r="7914">
          <cell r="A7914">
            <v>8413</v>
          </cell>
          <cell r="B7914">
            <v>65</v>
          </cell>
        </row>
        <row r="7915">
          <cell r="A7915">
            <v>8414</v>
          </cell>
          <cell r="B7915">
            <v>65</v>
          </cell>
        </row>
        <row r="7916">
          <cell r="A7916">
            <v>8415</v>
          </cell>
          <cell r="B7916">
            <v>65</v>
          </cell>
        </row>
        <row r="7917">
          <cell r="A7917">
            <v>8416</v>
          </cell>
          <cell r="B7917">
            <v>65</v>
          </cell>
        </row>
        <row r="7918">
          <cell r="A7918">
            <v>8417</v>
          </cell>
          <cell r="B7918">
            <v>65</v>
          </cell>
        </row>
        <row r="7919">
          <cell r="A7919">
            <v>8418</v>
          </cell>
          <cell r="B7919">
            <v>65</v>
          </cell>
        </row>
        <row r="7920">
          <cell r="A7920">
            <v>8419</v>
          </cell>
          <cell r="B7920">
            <v>65</v>
          </cell>
        </row>
        <row r="7921">
          <cell r="A7921">
            <v>8420</v>
          </cell>
          <cell r="B7921">
            <v>65</v>
          </cell>
        </row>
        <row r="7922">
          <cell r="A7922">
            <v>8421</v>
          </cell>
          <cell r="B7922">
            <v>65</v>
          </cell>
        </row>
        <row r="7923">
          <cell r="A7923">
            <v>8422</v>
          </cell>
          <cell r="B7923">
            <v>65</v>
          </cell>
        </row>
        <row r="7924">
          <cell r="A7924">
            <v>8423</v>
          </cell>
          <cell r="B7924">
            <v>65</v>
          </cell>
        </row>
        <row r="7925">
          <cell r="A7925">
            <v>8424</v>
          </cell>
          <cell r="B7925">
            <v>65</v>
          </cell>
        </row>
        <row r="7926">
          <cell r="A7926">
            <v>8425</v>
          </cell>
          <cell r="B7926">
            <v>65</v>
          </cell>
        </row>
        <row r="7927">
          <cell r="A7927">
            <v>8426</v>
          </cell>
          <cell r="B7927">
            <v>65</v>
          </cell>
        </row>
        <row r="7928">
          <cell r="A7928">
            <v>8427</v>
          </cell>
          <cell r="B7928">
            <v>65</v>
          </cell>
        </row>
        <row r="7929">
          <cell r="A7929">
            <v>8428</v>
          </cell>
          <cell r="B7929">
            <v>65</v>
          </cell>
        </row>
        <row r="7930">
          <cell r="A7930">
            <v>8429</v>
          </cell>
          <cell r="B7930">
            <v>65</v>
          </cell>
        </row>
        <row r="7931">
          <cell r="A7931">
            <v>8430</v>
          </cell>
          <cell r="B7931">
            <v>65</v>
          </cell>
        </row>
        <row r="7932">
          <cell r="A7932">
            <v>8431</v>
          </cell>
          <cell r="B7932">
            <v>65</v>
          </cell>
        </row>
        <row r="7933">
          <cell r="A7933">
            <v>8432</v>
          </cell>
          <cell r="B7933">
            <v>65</v>
          </cell>
        </row>
        <row r="7934">
          <cell r="A7934">
            <v>8433</v>
          </cell>
          <cell r="B7934">
            <v>65</v>
          </cell>
        </row>
        <row r="7935">
          <cell r="A7935">
            <v>8434</v>
          </cell>
          <cell r="B7935">
            <v>65</v>
          </cell>
        </row>
        <row r="7936">
          <cell r="A7936">
            <v>8435</v>
          </cell>
          <cell r="B7936">
            <v>65</v>
          </cell>
        </row>
        <row r="7937">
          <cell r="A7937">
            <v>8436</v>
          </cell>
          <cell r="B7937">
            <v>65</v>
          </cell>
        </row>
        <row r="7938">
          <cell r="A7938">
            <v>8437</v>
          </cell>
          <cell r="B7938">
            <v>65</v>
          </cell>
        </row>
        <row r="7939">
          <cell r="A7939">
            <v>8438</v>
          </cell>
          <cell r="B7939">
            <v>65</v>
          </cell>
        </row>
        <row r="7940">
          <cell r="A7940">
            <v>8439</v>
          </cell>
          <cell r="B7940">
            <v>65</v>
          </cell>
        </row>
        <row r="7941">
          <cell r="A7941">
            <v>8440</v>
          </cell>
          <cell r="B7941">
            <v>65</v>
          </cell>
        </row>
        <row r="7942">
          <cell r="A7942">
            <v>8441</v>
          </cell>
          <cell r="B7942">
            <v>65</v>
          </cell>
        </row>
        <row r="7943">
          <cell r="A7943">
            <v>8442</v>
          </cell>
          <cell r="B7943">
            <v>65</v>
          </cell>
        </row>
        <row r="7944">
          <cell r="A7944">
            <v>8443</v>
          </cell>
          <cell r="B7944">
            <v>65</v>
          </cell>
        </row>
        <row r="7945">
          <cell r="A7945">
            <v>8444</v>
          </cell>
          <cell r="B7945">
            <v>65</v>
          </cell>
        </row>
        <row r="7946">
          <cell r="A7946">
            <v>8445</v>
          </cell>
          <cell r="B7946">
            <v>65</v>
          </cell>
        </row>
        <row r="7947">
          <cell r="A7947">
            <v>8446</v>
          </cell>
          <cell r="B7947">
            <v>65</v>
          </cell>
        </row>
        <row r="7948">
          <cell r="A7948">
            <v>8447</v>
          </cell>
          <cell r="B7948">
            <v>65</v>
          </cell>
        </row>
        <row r="7949">
          <cell r="A7949">
            <v>8448</v>
          </cell>
          <cell r="B7949">
            <v>65</v>
          </cell>
        </row>
        <row r="7950">
          <cell r="A7950">
            <v>8449</v>
          </cell>
          <cell r="B7950">
            <v>65</v>
          </cell>
        </row>
        <row r="7951">
          <cell r="A7951">
            <v>8450</v>
          </cell>
          <cell r="B7951">
            <v>65</v>
          </cell>
        </row>
        <row r="7952">
          <cell r="A7952">
            <v>8451</v>
          </cell>
          <cell r="B7952">
            <v>65</v>
          </cell>
        </row>
        <row r="7953">
          <cell r="A7953">
            <v>8452</v>
          </cell>
          <cell r="B7953">
            <v>65</v>
          </cell>
        </row>
        <row r="7954">
          <cell r="A7954">
            <v>8453</v>
          </cell>
          <cell r="B7954">
            <v>65</v>
          </cell>
        </row>
        <row r="7955">
          <cell r="A7955">
            <v>8454</v>
          </cell>
          <cell r="B7955">
            <v>65</v>
          </cell>
        </row>
        <row r="7956">
          <cell r="A7956">
            <v>8455</v>
          </cell>
          <cell r="B7956">
            <v>65</v>
          </cell>
        </row>
        <row r="7957">
          <cell r="A7957">
            <v>8456</v>
          </cell>
          <cell r="B7957">
            <v>65</v>
          </cell>
        </row>
        <row r="7958">
          <cell r="A7958">
            <v>8457</v>
          </cell>
          <cell r="B7958">
            <v>65</v>
          </cell>
        </row>
        <row r="7959">
          <cell r="A7959">
            <v>8458</v>
          </cell>
          <cell r="B7959">
            <v>65</v>
          </cell>
        </row>
        <row r="7960">
          <cell r="A7960">
            <v>8459</v>
          </cell>
          <cell r="B7960">
            <v>65</v>
          </cell>
        </row>
        <row r="7961">
          <cell r="A7961">
            <v>8460</v>
          </cell>
          <cell r="B7961">
            <v>65</v>
          </cell>
        </row>
        <row r="7962">
          <cell r="A7962">
            <v>8461</v>
          </cell>
          <cell r="B7962">
            <v>65</v>
          </cell>
        </row>
        <row r="7963">
          <cell r="A7963">
            <v>8462</v>
          </cell>
          <cell r="B7963">
            <v>65</v>
          </cell>
        </row>
        <row r="7964">
          <cell r="A7964">
            <v>8463</v>
          </cell>
          <cell r="B7964">
            <v>65</v>
          </cell>
        </row>
        <row r="7965">
          <cell r="A7965">
            <v>8464</v>
          </cell>
          <cell r="B7965">
            <v>65</v>
          </cell>
        </row>
        <row r="7966">
          <cell r="A7966">
            <v>8465</v>
          </cell>
          <cell r="B7966">
            <v>65</v>
          </cell>
        </row>
        <row r="7967">
          <cell r="A7967">
            <v>8466</v>
          </cell>
          <cell r="B7967">
            <v>65</v>
          </cell>
        </row>
        <row r="7968">
          <cell r="A7968">
            <v>8467</v>
          </cell>
          <cell r="B7968">
            <v>65</v>
          </cell>
        </row>
        <row r="7969">
          <cell r="A7969">
            <v>8468</v>
          </cell>
          <cell r="B7969">
            <v>65</v>
          </cell>
        </row>
        <row r="7970">
          <cell r="A7970">
            <v>8469</v>
          </cell>
          <cell r="B7970">
            <v>65</v>
          </cell>
        </row>
        <row r="7971">
          <cell r="A7971">
            <v>8470</v>
          </cell>
          <cell r="B7971">
            <v>65</v>
          </cell>
        </row>
        <row r="7972">
          <cell r="A7972">
            <v>8471</v>
          </cell>
          <cell r="B7972">
            <v>65</v>
          </cell>
        </row>
        <row r="7973">
          <cell r="A7973">
            <v>8472</v>
          </cell>
          <cell r="B7973">
            <v>65</v>
          </cell>
        </row>
        <row r="7974">
          <cell r="A7974">
            <v>8473</v>
          </cell>
          <cell r="B7974">
            <v>65</v>
          </cell>
        </row>
        <row r="7975">
          <cell r="A7975">
            <v>8474</v>
          </cell>
          <cell r="B7975">
            <v>65</v>
          </cell>
        </row>
        <row r="7976">
          <cell r="A7976">
            <v>8475</v>
          </cell>
          <cell r="B7976">
            <v>65</v>
          </cell>
        </row>
        <row r="7977">
          <cell r="A7977">
            <v>8476</v>
          </cell>
          <cell r="B7977">
            <v>65</v>
          </cell>
        </row>
        <row r="7978">
          <cell r="A7978">
            <v>8477</v>
          </cell>
          <cell r="B7978">
            <v>65</v>
          </cell>
        </row>
        <row r="7979">
          <cell r="A7979">
            <v>8478</v>
          </cell>
          <cell r="B7979">
            <v>65</v>
          </cell>
        </row>
        <row r="7980">
          <cell r="A7980">
            <v>8479</v>
          </cell>
          <cell r="B7980">
            <v>65</v>
          </cell>
        </row>
        <row r="7981">
          <cell r="A7981">
            <v>8480</v>
          </cell>
          <cell r="B7981">
            <v>65</v>
          </cell>
        </row>
        <row r="7982">
          <cell r="A7982">
            <v>8481</v>
          </cell>
          <cell r="B7982">
            <v>65</v>
          </cell>
        </row>
        <row r="7983">
          <cell r="A7983">
            <v>8482</v>
          </cell>
          <cell r="B7983">
            <v>65</v>
          </cell>
        </row>
        <row r="7984">
          <cell r="A7984">
            <v>8483</v>
          </cell>
          <cell r="B7984">
            <v>65</v>
          </cell>
        </row>
        <row r="7985">
          <cell r="A7985">
            <v>8484</v>
          </cell>
          <cell r="B7985">
            <v>65</v>
          </cell>
        </row>
        <row r="7986">
          <cell r="A7986">
            <v>8485</v>
          </cell>
          <cell r="B7986">
            <v>65</v>
          </cell>
        </row>
        <row r="7987">
          <cell r="A7987">
            <v>8486</v>
          </cell>
          <cell r="B7987">
            <v>65</v>
          </cell>
        </row>
        <row r="7988">
          <cell r="A7988">
            <v>8487</v>
          </cell>
          <cell r="B7988">
            <v>65</v>
          </cell>
        </row>
        <row r="7989">
          <cell r="A7989">
            <v>8488</v>
          </cell>
          <cell r="B7989">
            <v>65</v>
          </cell>
        </row>
        <row r="7990">
          <cell r="A7990">
            <v>8489</v>
          </cell>
          <cell r="B7990">
            <v>65</v>
          </cell>
        </row>
        <row r="7991">
          <cell r="A7991">
            <v>8490</v>
          </cell>
          <cell r="B7991">
            <v>65</v>
          </cell>
        </row>
        <row r="7992">
          <cell r="A7992">
            <v>8491</v>
          </cell>
          <cell r="B7992">
            <v>65</v>
          </cell>
        </row>
        <row r="7993">
          <cell r="A7993">
            <v>8492</v>
          </cell>
          <cell r="B7993">
            <v>65</v>
          </cell>
        </row>
        <row r="7994">
          <cell r="A7994">
            <v>8493</v>
          </cell>
          <cell r="B7994">
            <v>65</v>
          </cell>
        </row>
        <row r="7995">
          <cell r="A7995">
            <v>8494</v>
          </cell>
          <cell r="B7995">
            <v>65</v>
          </cell>
        </row>
        <row r="7996">
          <cell r="A7996">
            <v>8495</v>
          </cell>
          <cell r="B7996">
            <v>65</v>
          </cell>
        </row>
        <row r="7997">
          <cell r="A7997">
            <v>8496</v>
          </cell>
          <cell r="B7997">
            <v>65</v>
          </cell>
        </row>
        <row r="7998">
          <cell r="A7998">
            <v>8497</v>
          </cell>
          <cell r="B7998">
            <v>65</v>
          </cell>
        </row>
        <row r="7999">
          <cell r="A7999">
            <v>8498</v>
          </cell>
          <cell r="B7999">
            <v>65</v>
          </cell>
        </row>
        <row r="8000">
          <cell r="A8000">
            <v>8499</v>
          </cell>
          <cell r="B8000">
            <v>65</v>
          </cell>
        </row>
        <row r="8001">
          <cell r="A8001">
            <v>8500</v>
          </cell>
          <cell r="B8001">
            <v>65</v>
          </cell>
        </row>
        <row r="8002">
          <cell r="A8002">
            <v>8501</v>
          </cell>
          <cell r="B8002">
            <v>65</v>
          </cell>
        </row>
        <row r="8003">
          <cell r="A8003">
            <v>8502</v>
          </cell>
          <cell r="B8003">
            <v>65</v>
          </cell>
        </row>
        <row r="8004">
          <cell r="A8004">
            <v>8503</v>
          </cell>
          <cell r="B8004">
            <v>65</v>
          </cell>
        </row>
        <row r="8005">
          <cell r="A8005">
            <v>8504</v>
          </cell>
          <cell r="B8005">
            <v>65</v>
          </cell>
        </row>
        <row r="8006">
          <cell r="A8006">
            <v>8505</v>
          </cell>
          <cell r="B8006">
            <v>65</v>
          </cell>
        </row>
        <row r="8007">
          <cell r="A8007">
            <v>8506</v>
          </cell>
          <cell r="B8007">
            <v>65</v>
          </cell>
        </row>
        <row r="8008">
          <cell r="A8008">
            <v>8507</v>
          </cell>
          <cell r="B8008">
            <v>65</v>
          </cell>
        </row>
        <row r="8009">
          <cell r="A8009">
            <v>8508</v>
          </cell>
          <cell r="B8009">
            <v>65</v>
          </cell>
        </row>
        <row r="8010">
          <cell r="A8010">
            <v>8509</v>
          </cell>
          <cell r="B8010">
            <v>65</v>
          </cell>
        </row>
        <row r="8011">
          <cell r="A8011">
            <v>8510</v>
          </cell>
          <cell r="B8011">
            <v>65</v>
          </cell>
        </row>
        <row r="8012">
          <cell r="A8012">
            <v>8511</v>
          </cell>
          <cell r="B8012">
            <v>65</v>
          </cell>
        </row>
        <row r="8013">
          <cell r="A8013">
            <v>8512</v>
          </cell>
          <cell r="B8013">
            <v>65</v>
          </cell>
        </row>
        <row r="8014">
          <cell r="A8014">
            <v>8513</v>
          </cell>
          <cell r="B8014">
            <v>65</v>
          </cell>
        </row>
        <row r="8015">
          <cell r="A8015">
            <v>8514</v>
          </cell>
          <cell r="B8015">
            <v>65</v>
          </cell>
        </row>
        <row r="8016">
          <cell r="A8016">
            <v>8515</v>
          </cell>
          <cell r="B8016">
            <v>65</v>
          </cell>
        </row>
        <row r="8017">
          <cell r="A8017">
            <v>8516</v>
          </cell>
          <cell r="B8017">
            <v>65</v>
          </cell>
        </row>
        <row r="8018">
          <cell r="A8018">
            <v>8517</v>
          </cell>
          <cell r="B8018">
            <v>65</v>
          </cell>
        </row>
        <row r="8019">
          <cell r="A8019">
            <v>8518</v>
          </cell>
          <cell r="B8019">
            <v>65</v>
          </cell>
        </row>
        <row r="8020">
          <cell r="A8020">
            <v>8519</v>
          </cell>
          <cell r="B8020">
            <v>65</v>
          </cell>
        </row>
        <row r="8021">
          <cell r="A8021">
            <v>8520</v>
          </cell>
          <cell r="B8021">
            <v>65</v>
          </cell>
        </row>
        <row r="8022">
          <cell r="A8022">
            <v>8521</v>
          </cell>
          <cell r="B8022">
            <v>65</v>
          </cell>
        </row>
        <row r="8023">
          <cell r="A8023">
            <v>8522</v>
          </cell>
          <cell r="B8023">
            <v>65</v>
          </cell>
        </row>
        <row r="8024">
          <cell r="A8024">
            <v>8523</v>
          </cell>
          <cell r="B8024">
            <v>65</v>
          </cell>
        </row>
        <row r="8025">
          <cell r="A8025">
            <v>8524</v>
          </cell>
          <cell r="B8025">
            <v>65</v>
          </cell>
        </row>
        <row r="8026">
          <cell r="A8026">
            <v>8525</v>
          </cell>
          <cell r="B8026">
            <v>65</v>
          </cell>
        </row>
        <row r="8027">
          <cell r="A8027">
            <v>8526</v>
          </cell>
          <cell r="B8027">
            <v>65</v>
          </cell>
        </row>
        <row r="8028">
          <cell r="A8028">
            <v>8527</v>
          </cell>
          <cell r="B8028">
            <v>65</v>
          </cell>
        </row>
        <row r="8029">
          <cell r="A8029">
            <v>8528</v>
          </cell>
          <cell r="B8029">
            <v>65</v>
          </cell>
        </row>
        <row r="8030">
          <cell r="A8030">
            <v>8529</v>
          </cell>
          <cell r="B8030">
            <v>65</v>
          </cell>
        </row>
        <row r="8031">
          <cell r="A8031">
            <v>8530</v>
          </cell>
          <cell r="B8031">
            <v>65</v>
          </cell>
        </row>
        <row r="8032">
          <cell r="A8032">
            <v>8531</v>
          </cell>
          <cell r="B8032">
            <v>65</v>
          </cell>
        </row>
        <row r="8033">
          <cell r="A8033">
            <v>8532</v>
          </cell>
          <cell r="B8033">
            <v>65</v>
          </cell>
        </row>
        <row r="8034">
          <cell r="A8034">
            <v>8533</v>
          </cell>
          <cell r="B8034">
            <v>65</v>
          </cell>
        </row>
        <row r="8035">
          <cell r="A8035">
            <v>8534</v>
          </cell>
          <cell r="B8035">
            <v>65</v>
          </cell>
        </row>
        <row r="8036">
          <cell r="A8036">
            <v>8535</v>
          </cell>
          <cell r="B8036">
            <v>65</v>
          </cell>
        </row>
        <row r="8037">
          <cell r="A8037">
            <v>8536</v>
          </cell>
          <cell r="B8037">
            <v>65</v>
          </cell>
        </row>
        <row r="8038">
          <cell r="A8038">
            <v>8537</v>
          </cell>
          <cell r="B8038">
            <v>65</v>
          </cell>
        </row>
        <row r="8039">
          <cell r="A8039">
            <v>8538</v>
          </cell>
          <cell r="B8039">
            <v>65</v>
          </cell>
        </row>
        <row r="8040">
          <cell r="A8040">
            <v>8539</v>
          </cell>
          <cell r="B8040">
            <v>65</v>
          </cell>
        </row>
        <row r="8041">
          <cell r="A8041">
            <v>8540</v>
          </cell>
          <cell r="B8041">
            <v>65</v>
          </cell>
        </row>
        <row r="8042">
          <cell r="A8042">
            <v>8541</v>
          </cell>
          <cell r="B8042">
            <v>65</v>
          </cell>
        </row>
        <row r="8043">
          <cell r="A8043">
            <v>8542</v>
          </cell>
          <cell r="B8043">
            <v>65</v>
          </cell>
        </row>
        <row r="8044">
          <cell r="A8044">
            <v>8543</v>
          </cell>
          <cell r="B8044">
            <v>65</v>
          </cell>
        </row>
        <row r="8045">
          <cell r="A8045">
            <v>8544</v>
          </cell>
          <cell r="B8045">
            <v>65</v>
          </cell>
        </row>
        <row r="8046">
          <cell r="A8046">
            <v>8545</v>
          </cell>
          <cell r="B8046">
            <v>65</v>
          </cell>
        </row>
        <row r="8047">
          <cell r="A8047">
            <v>8546</v>
          </cell>
          <cell r="B8047">
            <v>65</v>
          </cell>
        </row>
        <row r="8048">
          <cell r="A8048">
            <v>8547</v>
          </cell>
          <cell r="B8048">
            <v>65</v>
          </cell>
        </row>
        <row r="8049">
          <cell r="A8049">
            <v>8548</v>
          </cell>
          <cell r="B8049">
            <v>65</v>
          </cell>
        </row>
        <row r="8050">
          <cell r="A8050">
            <v>8549</v>
          </cell>
          <cell r="B8050">
            <v>65</v>
          </cell>
        </row>
        <row r="8051">
          <cell r="A8051">
            <v>8550</v>
          </cell>
          <cell r="B8051">
            <v>65</v>
          </cell>
        </row>
        <row r="8052">
          <cell r="A8052">
            <v>8551</v>
          </cell>
          <cell r="B8052">
            <v>65</v>
          </cell>
        </row>
        <row r="8053">
          <cell r="A8053">
            <v>8552</v>
          </cell>
          <cell r="B8053">
            <v>65</v>
          </cell>
        </row>
        <row r="8054">
          <cell r="A8054">
            <v>8553</v>
          </cell>
          <cell r="B8054">
            <v>65</v>
          </cell>
        </row>
        <row r="8055">
          <cell r="A8055">
            <v>8554</v>
          </cell>
          <cell r="B8055">
            <v>65</v>
          </cell>
        </row>
        <row r="8056">
          <cell r="A8056">
            <v>8555</v>
          </cell>
          <cell r="B8056">
            <v>65</v>
          </cell>
        </row>
        <row r="8057">
          <cell r="A8057">
            <v>8556</v>
          </cell>
          <cell r="B8057">
            <v>65</v>
          </cell>
        </row>
        <row r="8058">
          <cell r="A8058">
            <v>8557</v>
          </cell>
          <cell r="B8058">
            <v>65</v>
          </cell>
        </row>
        <row r="8059">
          <cell r="A8059">
            <v>8558</v>
          </cell>
          <cell r="B8059">
            <v>65</v>
          </cell>
        </row>
        <row r="8060">
          <cell r="A8060">
            <v>8559</v>
          </cell>
          <cell r="B8060">
            <v>65</v>
          </cell>
        </row>
        <row r="8061">
          <cell r="A8061">
            <v>8560</v>
          </cell>
          <cell r="B8061">
            <v>65</v>
          </cell>
        </row>
        <row r="8062">
          <cell r="A8062">
            <v>8561</v>
          </cell>
          <cell r="B8062">
            <v>65</v>
          </cell>
        </row>
        <row r="8063">
          <cell r="A8063">
            <v>8562</v>
          </cell>
          <cell r="B8063">
            <v>65</v>
          </cell>
        </row>
        <row r="8064">
          <cell r="A8064">
            <v>8563</v>
          </cell>
          <cell r="B8064">
            <v>65</v>
          </cell>
        </row>
        <row r="8065">
          <cell r="A8065">
            <v>8564</v>
          </cell>
          <cell r="B8065">
            <v>65</v>
          </cell>
        </row>
        <row r="8066">
          <cell r="A8066">
            <v>8565</v>
          </cell>
          <cell r="B8066">
            <v>65</v>
          </cell>
        </row>
        <row r="8067">
          <cell r="A8067">
            <v>8566</v>
          </cell>
          <cell r="B8067">
            <v>65</v>
          </cell>
        </row>
        <row r="8068">
          <cell r="A8068">
            <v>8567</v>
          </cell>
          <cell r="B8068">
            <v>65</v>
          </cell>
        </row>
        <row r="8069">
          <cell r="A8069">
            <v>8568</v>
          </cell>
          <cell r="B8069">
            <v>65</v>
          </cell>
        </row>
        <row r="8070">
          <cell r="A8070">
            <v>8569</v>
          </cell>
          <cell r="B8070">
            <v>65</v>
          </cell>
        </row>
        <row r="8071">
          <cell r="A8071">
            <v>8570</v>
          </cell>
          <cell r="B8071">
            <v>65</v>
          </cell>
        </row>
        <row r="8072">
          <cell r="A8072">
            <v>8571</v>
          </cell>
          <cell r="B8072">
            <v>65</v>
          </cell>
        </row>
        <row r="8073">
          <cell r="A8073">
            <v>8572</v>
          </cell>
          <cell r="B8073">
            <v>65</v>
          </cell>
        </row>
        <row r="8074">
          <cell r="A8074">
            <v>8573</v>
          </cell>
          <cell r="B8074">
            <v>65</v>
          </cell>
        </row>
        <row r="8075">
          <cell r="A8075">
            <v>8574</v>
          </cell>
          <cell r="B8075">
            <v>65</v>
          </cell>
        </row>
        <row r="8076">
          <cell r="A8076">
            <v>8575</v>
          </cell>
          <cell r="B8076">
            <v>65</v>
          </cell>
        </row>
        <row r="8077">
          <cell r="A8077">
            <v>8576</v>
          </cell>
          <cell r="B8077">
            <v>65</v>
          </cell>
        </row>
        <row r="8078">
          <cell r="A8078">
            <v>8577</v>
          </cell>
          <cell r="B8078">
            <v>65</v>
          </cell>
        </row>
        <row r="8079">
          <cell r="A8079">
            <v>8578</v>
          </cell>
          <cell r="B8079">
            <v>65</v>
          </cell>
        </row>
        <row r="8080">
          <cell r="A8080">
            <v>8579</v>
          </cell>
          <cell r="B8080">
            <v>65</v>
          </cell>
        </row>
        <row r="8081">
          <cell r="A8081">
            <v>8580</v>
          </cell>
          <cell r="B8081">
            <v>65</v>
          </cell>
        </row>
        <row r="8082">
          <cell r="A8082">
            <v>8581</v>
          </cell>
          <cell r="B8082">
            <v>65</v>
          </cell>
        </row>
        <row r="8083">
          <cell r="A8083">
            <v>8582</v>
          </cell>
          <cell r="B8083">
            <v>65</v>
          </cell>
        </row>
        <row r="8084">
          <cell r="A8084">
            <v>8583</v>
          </cell>
          <cell r="B8084">
            <v>65</v>
          </cell>
        </row>
        <row r="8085">
          <cell r="A8085">
            <v>8584</v>
          </cell>
          <cell r="B8085">
            <v>65</v>
          </cell>
        </row>
        <row r="8086">
          <cell r="A8086">
            <v>8585</v>
          </cell>
          <cell r="B8086">
            <v>65</v>
          </cell>
        </row>
        <row r="8087">
          <cell r="A8087">
            <v>8586</v>
          </cell>
          <cell r="B8087">
            <v>65</v>
          </cell>
        </row>
        <row r="8088">
          <cell r="A8088">
            <v>8587</v>
          </cell>
          <cell r="B8088">
            <v>65</v>
          </cell>
        </row>
        <row r="8089">
          <cell r="A8089">
            <v>8588</v>
          </cell>
          <cell r="B8089">
            <v>65</v>
          </cell>
        </row>
        <row r="8090">
          <cell r="A8090">
            <v>8589</v>
          </cell>
          <cell r="B8090">
            <v>65</v>
          </cell>
        </row>
        <row r="8091">
          <cell r="A8091">
            <v>8590</v>
          </cell>
          <cell r="B8091">
            <v>65</v>
          </cell>
        </row>
        <row r="8092">
          <cell r="A8092">
            <v>8591</v>
          </cell>
          <cell r="B8092">
            <v>65</v>
          </cell>
        </row>
        <row r="8093">
          <cell r="A8093">
            <v>8592</v>
          </cell>
          <cell r="B8093">
            <v>65</v>
          </cell>
        </row>
        <row r="8094">
          <cell r="A8094">
            <v>8593</v>
          </cell>
          <cell r="B8094">
            <v>65</v>
          </cell>
        </row>
        <row r="8095">
          <cell r="A8095">
            <v>8594</v>
          </cell>
          <cell r="B8095">
            <v>65</v>
          </cell>
        </row>
        <row r="8096">
          <cell r="A8096">
            <v>8595</v>
          </cell>
          <cell r="B8096">
            <v>65</v>
          </cell>
        </row>
        <row r="8097">
          <cell r="A8097">
            <v>8596</v>
          </cell>
          <cell r="B8097">
            <v>65</v>
          </cell>
        </row>
        <row r="8098">
          <cell r="A8098">
            <v>8597</v>
          </cell>
          <cell r="B8098">
            <v>65</v>
          </cell>
        </row>
        <row r="8099">
          <cell r="A8099">
            <v>8598</v>
          </cell>
          <cell r="B8099">
            <v>65</v>
          </cell>
        </row>
        <row r="8100">
          <cell r="A8100">
            <v>8599</v>
          </cell>
          <cell r="B8100">
            <v>65</v>
          </cell>
        </row>
        <row r="8101">
          <cell r="A8101">
            <v>8600</v>
          </cell>
          <cell r="B8101">
            <v>65</v>
          </cell>
        </row>
        <row r="8102">
          <cell r="A8102">
            <v>8601</v>
          </cell>
          <cell r="B8102">
            <v>65</v>
          </cell>
        </row>
        <row r="8103">
          <cell r="A8103">
            <v>8602</v>
          </cell>
          <cell r="B8103">
            <v>65</v>
          </cell>
        </row>
        <row r="8104">
          <cell r="A8104">
            <v>8603</v>
          </cell>
          <cell r="B8104">
            <v>65</v>
          </cell>
        </row>
        <row r="8105">
          <cell r="A8105">
            <v>8604</v>
          </cell>
          <cell r="B8105">
            <v>65</v>
          </cell>
        </row>
        <row r="8106">
          <cell r="A8106">
            <v>8605</v>
          </cell>
          <cell r="B8106">
            <v>65</v>
          </cell>
        </row>
        <row r="8107">
          <cell r="A8107">
            <v>8606</v>
          </cell>
          <cell r="B8107">
            <v>65</v>
          </cell>
        </row>
        <row r="8108">
          <cell r="A8108">
            <v>8607</v>
          </cell>
          <cell r="B8108">
            <v>65</v>
          </cell>
        </row>
        <row r="8109">
          <cell r="A8109">
            <v>8608</v>
          </cell>
          <cell r="B8109">
            <v>65</v>
          </cell>
        </row>
        <row r="8110">
          <cell r="A8110">
            <v>8609</v>
          </cell>
          <cell r="B8110">
            <v>65</v>
          </cell>
        </row>
        <row r="8111">
          <cell r="A8111">
            <v>8610</v>
          </cell>
          <cell r="B8111">
            <v>65</v>
          </cell>
        </row>
        <row r="8112">
          <cell r="A8112">
            <v>8611</v>
          </cell>
          <cell r="B8112">
            <v>65</v>
          </cell>
        </row>
        <row r="8113">
          <cell r="A8113">
            <v>8612</v>
          </cell>
          <cell r="B8113">
            <v>65</v>
          </cell>
        </row>
        <row r="8114">
          <cell r="A8114">
            <v>8613</v>
          </cell>
          <cell r="B8114">
            <v>65</v>
          </cell>
        </row>
        <row r="8115">
          <cell r="A8115">
            <v>8614</v>
          </cell>
          <cell r="B8115">
            <v>65</v>
          </cell>
        </row>
        <row r="8116">
          <cell r="A8116">
            <v>8615</v>
          </cell>
          <cell r="B8116">
            <v>65</v>
          </cell>
        </row>
        <row r="8117">
          <cell r="A8117">
            <v>8616</v>
          </cell>
          <cell r="B8117">
            <v>65</v>
          </cell>
        </row>
        <row r="8118">
          <cell r="A8118">
            <v>8617</v>
          </cell>
          <cell r="B8118">
            <v>65</v>
          </cell>
        </row>
        <row r="8119">
          <cell r="A8119">
            <v>8618</v>
          </cell>
          <cell r="B8119">
            <v>65</v>
          </cell>
        </row>
        <row r="8120">
          <cell r="A8120">
            <v>8619</v>
          </cell>
          <cell r="B8120">
            <v>65</v>
          </cell>
        </row>
        <row r="8121">
          <cell r="A8121">
            <v>8620</v>
          </cell>
          <cell r="B8121">
            <v>65</v>
          </cell>
        </row>
        <row r="8122">
          <cell r="A8122">
            <v>8621</v>
          </cell>
          <cell r="B8122">
            <v>65</v>
          </cell>
        </row>
        <row r="8123">
          <cell r="A8123">
            <v>8622</v>
          </cell>
          <cell r="B8123">
            <v>65</v>
          </cell>
        </row>
        <row r="8124">
          <cell r="A8124">
            <v>8623</v>
          </cell>
          <cell r="B8124">
            <v>65</v>
          </cell>
        </row>
        <row r="8125">
          <cell r="A8125">
            <v>8624</v>
          </cell>
          <cell r="B8125">
            <v>65</v>
          </cell>
        </row>
        <row r="8126">
          <cell r="A8126">
            <v>8625</v>
          </cell>
          <cell r="B8126">
            <v>65</v>
          </cell>
        </row>
        <row r="8127">
          <cell r="A8127">
            <v>8626</v>
          </cell>
          <cell r="B8127">
            <v>65</v>
          </cell>
        </row>
        <row r="8128">
          <cell r="A8128">
            <v>8627</v>
          </cell>
          <cell r="B8128">
            <v>65</v>
          </cell>
        </row>
        <row r="8129">
          <cell r="A8129">
            <v>8628</v>
          </cell>
          <cell r="B8129">
            <v>65</v>
          </cell>
        </row>
        <row r="8130">
          <cell r="A8130">
            <v>8629</v>
          </cell>
          <cell r="B8130">
            <v>65</v>
          </cell>
        </row>
        <row r="8131">
          <cell r="A8131">
            <v>8630</v>
          </cell>
          <cell r="B8131">
            <v>65</v>
          </cell>
        </row>
        <row r="8132">
          <cell r="A8132">
            <v>8631</v>
          </cell>
          <cell r="B8132">
            <v>65</v>
          </cell>
        </row>
        <row r="8133">
          <cell r="A8133">
            <v>8632</v>
          </cell>
          <cell r="B8133">
            <v>65</v>
          </cell>
        </row>
        <row r="8134">
          <cell r="A8134">
            <v>8633</v>
          </cell>
          <cell r="B8134">
            <v>65</v>
          </cell>
        </row>
        <row r="8135">
          <cell r="A8135">
            <v>8634</v>
          </cell>
          <cell r="B8135">
            <v>65</v>
          </cell>
        </row>
        <row r="8136">
          <cell r="A8136">
            <v>8635</v>
          </cell>
          <cell r="B8136">
            <v>65</v>
          </cell>
        </row>
        <row r="8137">
          <cell r="A8137">
            <v>8636</v>
          </cell>
          <cell r="B8137">
            <v>65</v>
          </cell>
        </row>
        <row r="8138">
          <cell r="A8138">
            <v>8637</v>
          </cell>
          <cell r="B8138">
            <v>65</v>
          </cell>
        </row>
        <row r="8139">
          <cell r="A8139">
            <v>8638</v>
          </cell>
          <cell r="B8139">
            <v>65</v>
          </cell>
        </row>
        <row r="8140">
          <cell r="A8140">
            <v>8639</v>
          </cell>
          <cell r="B8140">
            <v>65</v>
          </cell>
        </row>
        <row r="8141">
          <cell r="A8141">
            <v>8640</v>
          </cell>
          <cell r="B8141">
            <v>65</v>
          </cell>
        </row>
        <row r="8142">
          <cell r="A8142">
            <v>8641</v>
          </cell>
          <cell r="B8142">
            <v>65</v>
          </cell>
        </row>
        <row r="8143">
          <cell r="A8143">
            <v>8642</v>
          </cell>
          <cell r="B8143">
            <v>65</v>
          </cell>
        </row>
        <row r="8144">
          <cell r="A8144">
            <v>8643</v>
          </cell>
          <cell r="B8144">
            <v>65</v>
          </cell>
        </row>
        <row r="8145">
          <cell r="A8145">
            <v>8644</v>
          </cell>
          <cell r="B8145">
            <v>65</v>
          </cell>
        </row>
        <row r="8146">
          <cell r="A8146">
            <v>8645</v>
          </cell>
          <cell r="B8146">
            <v>65</v>
          </cell>
        </row>
        <row r="8147">
          <cell r="A8147">
            <v>8646</v>
          </cell>
          <cell r="B8147">
            <v>65</v>
          </cell>
        </row>
        <row r="8148">
          <cell r="A8148">
            <v>8647</v>
          </cell>
          <cell r="B8148">
            <v>65</v>
          </cell>
        </row>
        <row r="8149">
          <cell r="A8149">
            <v>8648</v>
          </cell>
          <cell r="B8149">
            <v>65</v>
          </cell>
        </row>
        <row r="8150">
          <cell r="A8150">
            <v>8649</v>
          </cell>
          <cell r="B8150">
            <v>65</v>
          </cell>
        </row>
        <row r="8151">
          <cell r="A8151">
            <v>8650</v>
          </cell>
          <cell r="B8151">
            <v>65</v>
          </cell>
        </row>
        <row r="8152">
          <cell r="A8152">
            <v>8651</v>
          </cell>
          <cell r="B8152">
            <v>65</v>
          </cell>
        </row>
        <row r="8153">
          <cell r="A8153">
            <v>8652</v>
          </cell>
          <cell r="B8153">
            <v>65</v>
          </cell>
        </row>
        <row r="8154">
          <cell r="A8154">
            <v>8653</v>
          </cell>
          <cell r="B8154">
            <v>65</v>
          </cell>
        </row>
        <row r="8155">
          <cell r="A8155">
            <v>8654</v>
          </cell>
          <cell r="B8155">
            <v>65</v>
          </cell>
        </row>
        <row r="8156">
          <cell r="A8156">
            <v>8655</v>
          </cell>
          <cell r="B8156">
            <v>65</v>
          </cell>
        </row>
        <row r="8157">
          <cell r="A8157">
            <v>8656</v>
          </cell>
          <cell r="B8157">
            <v>65</v>
          </cell>
        </row>
        <row r="8158">
          <cell r="A8158">
            <v>8657</v>
          </cell>
          <cell r="B8158">
            <v>65</v>
          </cell>
        </row>
        <row r="8159">
          <cell r="A8159">
            <v>8658</v>
          </cell>
          <cell r="B8159">
            <v>65</v>
          </cell>
        </row>
        <row r="8160">
          <cell r="A8160">
            <v>8659</v>
          </cell>
          <cell r="B8160">
            <v>65</v>
          </cell>
        </row>
        <row r="8161">
          <cell r="A8161">
            <v>8660</v>
          </cell>
          <cell r="B8161">
            <v>65</v>
          </cell>
        </row>
        <row r="8162">
          <cell r="A8162">
            <v>8661</v>
          </cell>
          <cell r="B8162">
            <v>65</v>
          </cell>
        </row>
        <row r="8163">
          <cell r="A8163">
            <v>8662</v>
          </cell>
          <cell r="B8163">
            <v>65</v>
          </cell>
        </row>
        <row r="8164">
          <cell r="A8164">
            <v>8663</v>
          </cell>
          <cell r="B8164">
            <v>65</v>
          </cell>
        </row>
        <row r="8165">
          <cell r="A8165">
            <v>8664</v>
          </cell>
          <cell r="B8165">
            <v>65</v>
          </cell>
        </row>
        <row r="8166">
          <cell r="A8166">
            <v>8665</v>
          </cell>
          <cell r="B8166">
            <v>65</v>
          </cell>
        </row>
        <row r="8167">
          <cell r="A8167">
            <v>8666</v>
          </cell>
          <cell r="B8167">
            <v>65</v>
          </cell>
        </row>
        <row r="8168">
          <cell r="A8168">
            <v>8667</v>
          </cell>
          <cell r="B8168">
            <v>65</v>
          </cell>
        </row>
        <row r="8169">
          <cell r="A8169">
            <v>8668</v>
          </cell>
          <cell r="B8169">
            <v>65</v>
          </cell>
        </row>
        <row r="8170">
          <cell r="A8170">
            <v>8669</v>
          </cell>
          <cell r="B8170">
            <v>65</v>
          </cell>
        </row>
        <row r="8171">
          <cell r="A8171">
            <v>8670</v>
          </cell>
          <cell r="B8171">
            <v>65</v>
          </cell>
        </row>
        <row r="8172">
          <cell r="A8172">
            <v>8671</v>
          </cell>
          <cell r="B8172">
            <v>65</v>
          </cell>
        </row>
        <row r="8173">
          <cell r="A8173">
            <v>8672</v>
          </cell>
          <cell r="B8173">
            <v>65</v>
          </cell>
        </row>
        <row r="8174">
          <cell r="A8174">
            <v>8673</v>
          </cell>
          <cell r="B8174">
            <v>65</v>
          </cell>
        </row>
        <row r="8175">
          <cell r="A8175">
            <v>8674</v>
          </cell>
          <cell r="B8175">
            <v>65</v>
          </cell>
        </row>
        <row r="8176">
          <cell r="A8176">
            <v>8675</v>
          </cell>
          <cell r="B8176">
            <v>65</v>
          </cell>
        </row>
        <row r="8177">
          <cell r="A8177">
            <v>8676</v>
          </cell>
          <cell r="B8177">
            <v>65</v>
          </cell>
        </row>
        <row r="8178">
          <cell r="A8178">
            <v>8677</v>
          </cell>
          <cell r="B8178">
            <v>65</v>
          </cell>
        </row>
        <row r="8179">
          <cell r="A8179">
            <v>8678</v>
          </cell>
          <cell r="B8179">
            <v>65</v>
          </cell>
        </row>
        <row r="8180">
          <cell r="A8180">
            <v>8679</v>
          </cell>
          <cell r="B8180">
            <v>65</v>
          </cell>
        </row>
        <row r="8181">
          <cell r="A8181">
            <v>8680</v>
          </cell>
          <cell r="B8181">
            <v>65</v>
          </cell>
        </row>
        <row r="8182">
          <cell r="A8182">
            <v>8681</v>
          </cell>
          <cell r="B8182">
            <v>65</v>
          </cell>
        </row>
        <row r="8183">
          <cell r="A8183">
            <v>8682</v>
          </cell>
          <cell r="B8183">
            <v>65</v>
          </cell>
        </row>
        <row r="8184">
          <cell r="A8184">
            <v>8683</v>
          </cell>
          <cell r="B8184">
            <v>65</v>
          </cell>
        </row>
        <row r="8185">
          <cell r="A8185">
            <v>8684</v>
          </cell>
          <cell r="B8185">
            <v>65</v>
          </cell>
        </row>
        <row r="8186">
          <cell r="A8186">
            <v>8685</v>
          </cell>
          <cell r="B8186">
            <v>65</v>
          </cell>
        </row>
        <row r="8187">
          <cell r="A8187">
            <v>8686</v>
          </cell>
          <cell r="B8187">
            <v>65</v>
          </cell>
        </row>
        <row r="8188">
          <cell r="A8188">
            <v>8687</v>
          </cell>
          <cell r="B8188">
            <v>65</v>
          </cell>
        </row>
        <row r="8189">
          <cell r="A8189">
            <v>8688</v>
          </cell>
          <cell r="B8189">
            <v>65</v>
          </cell>
        </row>
        <row r="8190">
          <cell r="A8190">
            <v>8689</v>
          </cell>
          <cell r="B8190">
            <v>65</v>
          </cell>
        </row>
        <row r="8191">
          <cell r="A8191">
            <v>8690</v>
          </cell>
          <cell r="B8191">
            <v>65</v>
          </cell>
        </row>
        <row r="8192">
          <cell r="A8192">
            <v>8691</v>
          </cell>
          <cell r="B8192">
            <v>65</v>
          </cell>
        </row>
        <row r="8193">
          <cell r="A8193">
            <v>8692</v>
          </cell>
          <cell r="B8193">
            <v>65</v>
          </cell>
        </row>
        <row r="8194">
          <cell r="A8194">
            <v>8693</v>
          </cell>
          <cell r="B8194">
            <v>65</v>
          </cell>
        </row>
        <row r="8195">
          <cell r="A8195">
            <v>8694</v>
          </cell>
          <cell r="B8195">
            <v>65</v>
          </cell>
        </row>
        <row r="8196">
          <cell r="A8196">
            <v>8695</v>
          </cell>
          <cell r="B8196">
            <v>65</v>
          </cell>
        </row>
        <row r="8197">
          <cell r="A8197">
            <v>8696</v>
          </cell>
          <cell r="B8197">
            <v>65</v>
          </cell>
        </row>
        <row r="8198">
          <cell r="A8198">
            <v>8697</v>
          </cell>
          <cell r="B8198">
            <v>65</v>
          </cell>
        </row>
        <row r="8199">
          <cell r="A8199">
            <v>8698</v>
          </cell>
          <cell r="B8199">
            <v>65</v>
          </cell>
        </row>
        <row r="8200">
          <cell r="A8200">
            <v>8699</v>
          </cell>
          <cell r="B8200">
            <v>65</v>
          </cell>
        </row>
        <row r="8201">
          <cell r="A8201">
            <v>8700</v>
          </cell>
          <cell r="B8201">
            <v>65</v>
          </cell>
        </row>
        <row r="8202">
          <cell r="A8202">
            <v>8701</v>
          </cell>
          <cell r="B8202">
            <v>65</v>
          </cell>
        </row>
        <row r="8203">
          <cell r="A8203">
            <v>8702</v>
          </cell>
          <cell r="B8203">
            <v>65</v>
          </cell>
        </row>
        <row r="8204">
          <cell r="A8204">
            <v>8703</v>
          </cell>
          <cell r="B8204">
            <v>65</v>
          </cell>
        </row>
        <row r="8205">
          <cell r="A8205">
            <v>8704</v>
          </cell>
          <cell r="B8205">
            <v>65</v>
          </cell>
        </row>
        <row r="8206">
          <cell r="A8206">
            <v>8705</v>
          </cell>
          <cell r="B8206">
            <v>65</v>
          </cell>
        </row>
        <row r="8207">
          <cell r="A8207">
            <v>8706</v>
          </cell>
          <cell r="B8207">
            <v>65</v>
          </cell>
        </row>
        <row r="8208">
          <cell r="A8208">
            <v>8707</v>
          </cell>
          <cell r="B8208">
            <v>65</v>
          </cell>
        </row>
        <row r="8209">
          <cell r="A8209">
            <v>8708</v>
          </cell>
          <cell r="B8209">
            <v>65</v>
          </cell>
        </row>
        <row r="8210">
          <cell r="A8210">
            <v>8709</v>
          </cell>
          <cell r="B8210">
            <v>65</v>
          </cell>
        </row>
        <row r="8211">
          <cell r="A8211">
            <v>8710</v>
          </cell>
          <cell r="B8211">
            <v>65</v>
          </cell>
        </row>
        <row r="8212">
          <cell r="A8212">
            <v>8711</v>
          </cell>
          <cell r="B8212">
            <v>65</v>
          </cell>
        </row>
        <row r="8213">
          <cell r="A8213">
            <v>8712</v>
          </cell>
          <cell r="B8213">
            <v>65</v>
          </cell>
        </row>
        <row r="8214">
          <cell r="A8214">
            <v>8713</v>
          </cell>
          <cell r="B8214">
            <v>65</v>
          </cell>
        </row>
        <row r="8215">
          <cell r="A8215">
            <v>8714</v>
          </cell>
          <cell r="B8215">
            <v>65</v>
          </cell>
        </row>
        <row r="8216">
          <cell r="A8216">
            <v>8715</v>
          </cell>
          <cell r="B8216">
            <v>65</v>
          </cell>
        </row>
        <row r="8217">
          <cell r="A8217">
            <v>8716</v>
          </cell>
          <cell r="B8217">
            <v>65</v>
          </cell>
        </row>
        <row r="8218">
          <cell r="A8218">
            <v>8717</v>
          </cell>
          <cell r="B8218">
            <v>65</v>
          </cell>
        </row>
        <row r="8219">
          <cell r="A8219">
            <v>8718</v>
          </cell>
          <cell r="B8219">
            <v>65</v>
          </cell>
        </row>
        <row r="8220">
          <cell r="A8220">
            <v>8719</v>
          </cell>
          <cell r="B8220">
            <v>65</v>
          </cell>
        </row>
        <row r="8221">
          <cell r="A8221">
            <v>8720</v>
          </cell>
          <cell r="B8221">
            <v>65</v>
          </cell>
        </row>
        <row r="8222">
          <cell r="A8222">
            <v>8721</v>
          </cell>
          <cell r="B8222">
            <v>65</v>
          </cell>
        </row>
        <row r="8223">
          <cell r="A8223">
            <v>8722</v>
          </cell>
          <cell r="B8223">
            <v>65</v>
          </cell>
        </row>
        <row r="8224">
          <cell r="A8224">
            <v>8723</v>
          </cell>
          <cell r="B8224">
            <v>65</v>
          </cell>
        </row>
        <row r="8225">
          <cell r="A8225">
            <v>8724</v>
          </cell>
          <cell r="B8225">
            <v>65</v>
          </cell>
        </row>
        <row r="8226">
          <cell r="A8226">
            <v>8725</v>
          </cell>
          <cell r="B8226">
            <v>65</v>
          </cell>
        </row>
        <row r="8227">
          <cell r="A8227">
            <v>8726</v>
          </cell>
          <cell r="B8227">
            <v>65</v>
          </cell>
        </row>
        <row r="8228">
          <cell r="A8228">
            <v>8727</v>
          </cell>
          <cell r="B8228">
            <v>65</v>
          </cell>
        </row>
        <row r="8229">
          <cell r="A8229">
            <v>8728</v>
          </cell>
          <cell r="B8229">
            <v>65</v>
          </cell>
        </row>
        <row r="8230">
          <cell r="A8230">
            <v>8729</v>
          </cell>
          <cell r="B8230">
            <v>65</v>
          </cell>
        </row>
        <row r="8231">
          <cell r="A8231">
            <v>8730</v>
          </cell>
          <cell r="B8231">
            <v>65</v>
          </cell>
        </row>
        <row r="8232">
          <cell r="A8232">
            <v>8731</v>
          </cell>
          <cell r="B8232">
            <v>65</v>
          </cell>
        </row>
        <row r="8233">
          <cell r="A8233">
            <v>8732</v>
          </cell>
          <cell r="B8233">
            <v>65</v>
          </cell>
        </row>
        <row r="8234">
          <cell r="A8234">
            <v>8733</v>
          </cell>
          <cell r="B8234">
            <v>65</v>
          </cell>
        </row>
        <row r="8235">
          <cell r="A8235">
            <v>8734</v>
          </cell>
          <cell r="B8235">
            <v>65</v>
          </cell>
        </row>
        <row r="8236">
          <cell r="A8236">
            <v>8735</v>
          </cell>
          <cell r="B8236">
            <v>65</v>
          </cell>
        </row>
        <row r="8237">
          <cell r="A8237">
            <v>8736</v>
          </cell>
          <cell r="B8237">
            <v>65</v>
          </cell>
        </row>
        <row r="8238">
          <cell r="A8238">
            <v>8737</v>
          </cell>
          <cell r="B8238">
            <v>65</v>
          </cell>
        </row>
        <row r="8239">
          <cell r="A8239">
            <v>8738</v>
          </cell>
          <cell r="B8239">
            <v>65</v>
          </cell>
        </row>
        <row r="8240">
          <cell r="A8240">
            <v>8739</v>
          </cell>
          <cell r="B8240">
            <v>65</v>
          </cell>
        </row>
        <row r="8241">
          <cell r="A8241">
            <v>8740</v>
          </cell>
          <cell r="B8241">
            <v>65</v>
          </cell>
        </row>
        <row r="8242">
          <cell r="A8242">
            <v>8741</v>
          </cell>
          <cell r="B8242">
            <v>65</v>
          </cell>
        </row>
        <row r="8243">
          <cell r="A8243">
            <v>8742</v>
          </cell>
          <cell r="B8243">
            <v>65</v>
          </cell>
        </row>
        <row r="8244">
          <cell r="A8244">
            <v>8743</v>
          </cell>
          <cell r="B8244">
            <v>65</v>
          </cell>
        </row>
        <row r="8245">
          <cell r="A8245">
            <v>8744</v>
          </cell>
          <cell r="B8245">
            <v>65</v>
          </cell>
        </row>
        <row r="8246">
          <cell r="A8246">
            <v>8745</v>
          </cell>
          <cell r="B8246">
            <v>65</v>
          </cell>
        </row>
        <row r="8247">
          <cell r="A8247">
            <v>8746</v>
          </cell>
          <cell r="B8247">
            <v>65</v>
          </cell>
        </row>
        <row r="8248">
          <cell r="A8248">
            <v>8747</v>
          </cell>
          <cell r="B8248">
            <v>65</v>
          </cell>
        </row>
        <row r="8249">
          <cell r="A8249">
            <v>8748</v>
          </cell>
          <cell r="B8249">
            <v>65</v>
          </cell>
        </row>
        <row r="8250">
          <cell r="A8250">
            <v>8749</v>
          </cell>
          <cell r="B8250">
            <v>65</v>
          </cell>
        </row>
        <row r="8251">
          <cell r="A8251">
            <v>8750</v>
          </cell>
          <cell r="B8251">
            <v>65</v>
          </cell>
        </row>
        <row r="8252">
          <cell r="A8252">
            <v>8751</v>
          </cell>
          <cell r="B8252">
            <v>65</v>
          </cell>
        </row>
        <row r="8253">
          <cell r="A8253">
            <v>8752</v>
          </cell>
          <cell r="B8253">
            <v>65</v>
          </cell>
        </row>
        <row r="8254">
          <cell r="A8254">
            <v>8753</v>
          </cell>
          <cell r="B8254">
            <v>65</v>
          </cell>
        </row>
        <row r="8255">
          <cell r="A8255">
            <v>8754</v>
          </cell>
          <cell r="B8255">
            <v>65</v>
          </cell>
        </row>
        <row r="8256">
          <cell r="A8256">
            <v>8755</v>
          </cell>
          <cell r="B8256">
            <v>65</v>
          </cell>
        </row>
        <row r="8257">
          <cell r="A8257">
            <v>8756</v>
          </cell>
          <cell r="B8257">
            <v>65</v>
          </cell>
        </row>
        <row r="8258">
          <cell r="A8258">
            <v>8757</v>
          </cell>
          <cell r="B8258">
            <v>65</v>
          </cell>
        </row>
        <row r="8259">
          <cell r="A8259">
            <v>8758</v>
          </cell>
          <cell r="B8259">
            <v>65</v>
          </cell>
        </row>
        <row r="8260">
          <cell r="A8260">
            <v>8759</v>
          </cell>
          <cell r="B8260">
            <v>65</v>
          </cell>
        </row>
        <row r="8261">
          <cell r="A8261">
            <v>8760</v>
          </cell>
          <cell r="B8261">
            <v>65</v>
          </cell>
        </row>
        <row r="8262">
          <cell r="A8262">
            <v>8761</v>
          </cell>
          <cell r="B8262">
            <v>65</v>
          </cell>
        </row>
        <row r="8263">
          <cell r="A8263">
            <v>8762</v>
          </cell>
          <cell r="B8263">
            <v>65</v>
          </cell>
        </row>
        <row r="8264">
          <cell r="A8264">
            <v>8763</v>
          </cell>
          <cell r="B8264">
            <v>65</v>
          </cell>
        </row>
        <row r="8265">
          <cell r="A8265">
            <v>8764</v>
          </cell>
          <cell r="B8265">
            <v>65</v>
          </cell>
        </row>
        <row r="8266">
          <cell r="A8266">
            <v>8765</v>
          </cell>
          <cell r="B8266">
            <v>65</v>
          </cell>
        </row>
        <row r="8267">
          <cell r="A8267">
            <v>8766</v>
          </cell>
          <cell r="B8267">
            <v>65</v>
          </cell>
        </row>
        <row r="8268">
          <cell r="A8268">
            <v>8767</v>
          </cell>
          <cell r="B8268">
            <v>65</v>
          </cell>
        </row>
        <row r="8269">
          <cell r="A8269">
            <v>8768</v>
          </cell>
          <cell r="B8269">
            <v>65</v>
          </cell>
        </row>
        <row r="8270">
          <cell r="A8270">
            <v>8769</v>
          </cell>
          <cell r="B8270">
            <v>65</v>
          </cell>
        </row>
        <row r="8271">
          <cell r="A8271">
            <v>8770</v>
          </cell>
          <cell r="B8271">
            <v>65</v>
          </cell>
        </row>
        <row r="8272">
          <cell r="A8272">
            <v>8771</v>
          </cell>
          <cell r="B8272">
            <v>65</v>
          </cell>
        </row>
        <row r="8273">
          <cell r="A8273">
            <v>8772</v>
          </cell>
          <cell r="B8273">
            <v>65</v>
          </cell>
        </row>
        <row r="8274">
          <cell r="A8274">
            <v>8773</v>
          </cell>
          <cell r="B8274">
            <v>65</v>
          </cell>
        </row>
        <row r="8275">
          <cell r="A8275">
            <v>8774</v>
          </cell>
          <cell r="B8275">
            <v>65</v>
          </cell>
        </row>
        <row r="8276">
          <cell r="A8276">
            <v>8775</v>
          </cell>
          <cell r="B8276">
            <v>65</v>
          </cell>
        </row>
        <row r="8277">
          <cell r="A8277">
            <v>8776</v>
          </cell>
          <cell r="B8277">
            <v>65</v>
          </cell>
        </row>
        <row r="8278">
          <cell r="A8278">
            <v>8777</v>
          </cell>
          <cell r="B8278">
            <v>65</v>
          </cell>
        </row>
        <row r="8279">
          <cell r="A8279">
            <v>8778</v>
          </cell>
          <cell r="B8279">
            <v>65</v>
          </cell>
        </row>
        <row r="8280">
          <cell r="A8280">
            <v>8779</v>
          </cell>
          <cell r="B8280">
            <v>65</v>
          </cell>
        </row>
        <row r="8281">
          <cell r="A8281">
            <v>8780</v>
          </cell>
          <cell r="B8281">
            <v>65</v>
          </cell>
        </row>
        <row r="8282">
          <cell r="A8282">
            <v>8781</v>
          </cell>
          <cell r="B8282">
            <v>65</v>
          </cell>
        </row>
        <row r="8283">
          <cell r="A8283">
            <v>8782</v>
          </cell>
          <cell r="B8283">
            <v>65</v>
          </cell>
        </row>
        <row r="8284">
          <cell r="A8284">
            <v>8783</v>
          </cell>
          <cell r="B8284">
            <v>65</v>
          </cell>
        </row>
        <row r="8285">
          <cell r="A8285">
            <v>8784</v>
          </cell>
          <cell r="B8285">
            <v>65</v>
          </cell>
        </row>
        <row r="8286">
          <cell r="A8286">
            <v>8785</v>
          </cell>
          <cell r="B8286">
            <v>65</v>
          </cell>
        </row>
        <row r="8287">
          <cell r="A8287">
            <v>8786</v>
          </cell>
          <cell r="B8287">
            <v>65</v>
          </cell>
        </row>
        <row r="8288">
          <cell r="A8288">
            <v>8787</v>
          </cell>
          <cell r="B8288">
            <v>65</v>
          </cell>
        </row>
        <row r="8289">
          <cell r="A8289">
            <v>8788</v>
          </cell>
          <cell r="B8289">
            <v>65</v>
          </cell>
        </row>
        <row r="8290">
          <cell r="A8290">
            <v>8789</v>
          </cell>
          <cell r="B8290">
            <v>65</v>
          </cell>
        </row>
        <row r="8291">
          <cell r="A8291">
            <v>8790</v>
          </cell>
          <cell r="B8291">
            <v>65</v>
          </cell>
        </row>
        <row r="8292">
          <cell r="A8292">
            <v>8791</v>
          </cell>
          <cell r="B8292">
            <v>65</v>
          </cell>
        </row>
        <row r="8293">
          <cell r="A8293">
            <v>8792</v>
          </cell>
          <cell r="B8293">
            <v>65</v>
          </cell>
        </row>
        <row r="8294">
          <cell r="A8294">
            <v>8793</v>
          </cell>
          <cell r="B8294">
            <v>65</v>
          </cell>
        </row>
        <row r="8295">
          <cell r="A8295">
            <v>8794</v>
          </cell>
          <cell r="B8295">
            <v>65</v>
          </cell>
        </row>
        <row r="8296">
          <cell r="A8296">
            <v>8795</v>
          </cell>
          <cell r="B8296">
            <v>65</v>
          </cell>
        </row>
        <row r="8297">
          <cell r="A8297">
            <v>8796</v>
          </cell>
          <cell r="B8297">
            <v>65</v>
          </cell>
        </row>
        <row r="8298">
          <cell r="A8298">
            <v>8797</v>
          </cell>
          <cell r="B8298">
            <v>65</v>
          </cell>
        </row>
        <row r="8299">
          <cell r="A8299">
            <v>8798</v>
          </cell>
          <cell r="B8299">
            <v>65</v>
          </cell>
        </row>
        <row r="8300">
          <cell r="A8300">
            <v>8799</v>
          </cell>
          <cell r="B8300">
            <v>65</v>
          </cell>
        </row>
        <row r="8301">
          <cell r="A8301">
            <v>8800</v>
          </cell>
          <cell r="B8301">
            <v>65</v>
          </cell>
        </row>
        <row r="8302">
          <cell r="A8302">
            <v>8801</v>
          </cell>
          <cell r="B8302">
            <v>65</v>
          </cell>
        </row>
        <row r="8303">
          <cell r="A8303">
            <v>8802</v>
          </cell>
          <cell r="B8303">
            <v>65</v>
          </cell>
        </row>
        <row r="8304">
          <cell r="A8304">
            <v>8803</v>
          </cell>
          <cell r="B8304">
            <v>65</v>
          </cell>
        </row>
        <row r="8305">
          <cell r="A8305">
            <v>8804</v>
          </cell>
          <cell r="B8305">
            <v>65</v>
          </cell>
        </row>
        <row r="8306">
          <cell r="A8306">
            <v>8805</v>
          </cell>
          <cell r="B8306">
            <v>65</v>
          </cell>
        </row>
        <row r="8307">
          <cell r="A8307">
            <v>8806</v>
          </cell>
          <cell r="B8307">
            <v>65</v>
          </cell>
        </row>
        <row r="8308">
          <cell r="A8308">
            <v>8807</v>
          </cell>
          <cell r="B8308">
            <v>65</v>
          </cell>
        </row>
        <row r="8309">
          <cell r="A8309">
            <v>8808</v>
          </cell>
          <cell r="B8309">
            <v>65</v>
          </cell>
        </row>
        <row r="8310">
          <cell r="A8310">
            <v>8809</v>
          </cell>
          <cell r="B8310">
            <v>65</v>
          </cell>
        </row>
        <row r="8311">
          <cell r="A8311">
            <v>8810</v>
          </cell>
          <cell r="B8311">
            <v>65</v>
          </cell>
        </row>
        <row r="8312">
          <cell r="A8312">
            <v>8811</v>
          </cell>
          <cell r="B8312">
            <v>65</v>
          </cell>
        </row>
        <row r="8313">
          <cell r="A8313">
            <v>8812</v>
          </cell>
          <cell r="B8313">
            <v>65</v>
          </cell>
        </row>
        <row r="8314">
          <cell r="A8314">
            <v>8813</v>
          </cell>
          <cell r="B8314">
            <v>65</v>
          </cell>
        </row>
        <row r="8315">
          <cell r="A8315">
            <v>8814</v>
          </cell>
          <cell r="B8315">
            <v>65</v>
          </cell>
        </row>
        <row r="8316">
          <cell r="A8316">
            <v>8815</v>
          </cell>
          <cell r="B8316">
            <v>65</v>
          </cell>
        </row>
        <row r="8317">
          <cell r="A8317">
            <v>8816</v>
          </cell>
          <cell r="B8317">
            <v>65</v>
          </cell>
        </row>
        <row r="8318">
          <cell r="A8318">
            <v>8817</v>
          </cell>
          <cell r="B8318">
            <v>65</v>
          </cell>
        </row>
        <row r="8319">
          <cell r="A8319">
            <v>8818</v>
          </cell>
          <cell r="B8319">
            <v>65</v>
          </cell>
        </row>
        <row r="8320">
          <cell r="A8320">
            <v>8819</v>
          </cell>
          <cell r="B8320">
            <v>65</v>
          </cell>
        </row>
        <row r="8321">
          <cell r="A8321">
            <v>8820</v>
          </cell>
          <cell r="B8321">
            <v>65</v>
          </cell>
        </row>
        <row r="8322">
          <cell r="A8322">
            <v>8821</v>
          </cell>
          <cell r="B8322">
            <v>65</v>
          </cell>
        </row>
        <row r="8323">
          <cell r="A8323">
            <v>8822</v>
          </cell>
          <cell r="B8323">
            <v>65</v>
          </cell>
        </row>
        <row r="8324">
          <cell r="A8324">
            <v>8823</v>
          </cell>
          <cell r="B8324">
            <v>65</v>
          </cell>
        </row>
        <row r="8325">
          <cell r="A8325">
            <v>8824</v>
          </cell>
          <cell r="B8325">
            <v>65</v>
          </cell>
        </row>
        <row r="8326">
          <cell r="A8326">
            <v>8825</v>
          </cell>
          <cell r="B8326">
            <v>65</v>
          </cell>
        </row>
        <row r="8327">
          <cell r="A8327">
            <v>8826</v>
          </cell>
          <cell r="B8327">
            <v>65</v>
          </cell>
        </row>
        <row r="8328">
          <cell r="A8328">
            <v>8827</v>
          </cell>
          <cell r="B8328">
            <v>65</v>
          </cell>
        </row>
        <row r="8329">
          <cell r="A8329">
            <v>8828</v>
          </cell>
          <cell r="B8329">
            <v>65</v>
          </cell>
        </row>
        <row r="8330">
          <cell r="A8330">
            <v>8829</v>
          </cell>
          <cell r="B8330">
            <v>65</v>
          </cell>
        </row>
        <row r="8331">
          <cell r="A8331">
            <v>8830</v>
          </cell>
          <cell r="B8331">
            <v>65</v>
          </cell>
        </row>
        <row r="8332">
          <cell r="A8332">
            <v>8831</v>
          </cell>
          <cell r="B8332">
            <v>65</v>
          </cell>
        </row>
        <row r="8333">
          <cell r="A8333">
            <v>8832</v>
          </cell>
          <cell r="B8333">
            <v>65</v>
          </cell>
        </row>
        <row r="8334">
          <cell r="A8334">
            <v>8833</v>
          </cell>
          <cell r="B8334">
            <v>65</v>
          </cell>
        </row>
        <row r="8335">
          <cell r="A8335">
            <v>8834</v>
          </cell>
          <cell r="B8335">
            <v>65</v>
          </cell>
        </row>
        <row r="8336">
          <cell r="A8336">
            <v>8835</v>
          </cell>
          <cell r="B8336">
            <v>65</v>
          </cell>
        </row>
        <row r="8337">
          <cell r="A8337">
            <v>8836</v>
          </cell>
          <cell r="B8337">
            <v>65</v>
          </cell>
        </row>
        <row r="8338">
          <cell r="A8338">
            <v>8837</v>
          </cell>
          <cell r="B8338">
            <v>65</v>
          </cell>
        </row>
        <row r="8339">
          <cell r="A8339">
            <v>8838</v>
          </cell>
          <cell r="B8339">
            <v>65</v>
          </cell>
        </row>
        <row r="8340">
          <cell r="A8340">
            <v>8839</v>
          </cell>
          <cell r="B8340">
            <v>65</v>
          </cell>
        </row>
        <row r="8341">
          <cell r="A8341">
            <v>8840</v>
          </cell>
          <cell r="B8341">
            <v>65</v>
          </cell>
        </row>
        <row r="8342">
          <cell r="A8342">
            <v>8841</v>
          </cell>
          <cell r="B8342">
            <v>65</v>
          </cell>
        </row>
        <row r="8343">
          <cell r="A8343">
            <v>8842</v>
          </cell>
          <cell r="B8343">
            <v>65</v>
          </cell>
        </row>
        <row r="8344">
          <cell r="A8344">
            <v>8843</v>
          </cell>
          <cell r="B8344">
            <v>65</v>
          </cell>
        </row>
        <row r="8345">
          <cell r="A8345">
            <v>8844</v>
          </cell>
          <cell r="B8345">
            <v>65</v>
          </cell>
        </row>
        <row r="8346">
          <cell r="A8346">
            <v>8845</v>
          </cell>
          <cell r="B8346">
            <v>65</v>
          </cell>
        </row>
        <row r="8347">
          <cell r="A8347">
            <v>8846</v>
          </cell>
          <cell r="B8347">
            <v>65</v>
          </cell>
        </row>
        <row r="8348">
          <cell r="A8348">
            <v>8847</v>
          </cell>
          <cell r="B8348">
            <v>65</v>
          </cell>
        </row>
        <row r="8349">
          <cell r="A8349">
            <v>8848</v>
          </cell>
          <cell r="B8349">
            <v>65</v>
          </cell>
        </row>
        <row r="8350">
          <cell r="A8350">
            <v>8849</v>
          </cell>
          <cell r="B8350">
            <v>65</v>
          </cell>
        </row>
        <row r="8351">
          <cell r="A8351">
            <v>8850</v>
          </cell>
          <cell r="B8351">
            <v>65</v>
          </cell>
        </row>
        <row r="8352">
          <cell r="A8352">
            <v>8851</v>
          </cell>
          <cell r="B8352">
            <v>65</v>
          </cell>
        </row>
        <row r="8353">
          <cell r="A8353">
            <v>8852</v>
          </cell>
          <cell r="B8353">
            <v>65</v>
          </cell>
        </row>
        <row r="8354">
          <cell r="A8354">
            <v>8853</v>
          </cell>
          <cell r="B8354">
            <v>65</v>
          </cell>
        </row>
        <row r="8355">
          <cell r="A8355">
            <v>8854</v>
          </cell>
          <cell r="B8355">
            <v>65</v>
          </cell>
        </row>
        <row r="8356">
          <cell r="A8356">
            <v>8855</v>
          </cell>
          <cell r="B8356">
            <v>65</v>
          </cell>
        </row>
        <row r="8357">
          <cell r="A8357">
            <v>8856</v>
          </cell>
          <cell r="B8357">
            <v>65</v>
          </cell>
        </row>
        <row r="8358">
          <cell r="A8358">
            <v>8857</v>
          </cell>
          <cell r="B8358">
            <v>65</v>
          </cell>
        </row>
        <row r="8359">
          <cell r="A8359">
            <v>8858</v>
          </cell>
          <cell r="B8359">
            <v>65</v>
          </cell>
        </row>
        <row r="8360">
          <cell r="A8360">
            <v>8859</v>
          </cell>
          <cell r="B8360">
            <v>65</v>
          </cell>
        </row>
        <row r="8361">
          <cell r="A8361">
            <v>8860</v>
          </cell>
          <cell r="B8361">
            <v>65</v>
          </cell>
        </row>
        <row r="8362">
          <cell r="A8362">
            <v>8861</v>
          </cell>
          <cell r="B8362">
            <v>65</v>
          </cell>
        </row>
        <row r="8363">
          <cell r="A8363">
            <v>8862</v>
          </cell>
          <cell r="B8363">
            <v>65</v>
          </cell>
        </row>
        <row r="8364">
          <cell r="A8364">
            <v>8863</v>
          </cell>
          <cell r="B8364">
            <v>65</v>
          </cell>
        </row>
        <row r="8365">
          <cell r="A8365">
            <v>8864</v>
          </cell>
          <cell r="B8365">
            <v>65</v>
          </cell>
        </row>
        <row r="8366">
          <cell r="A8366">
            <v>8865</v>
          </cell>
          <cell r="B8366">
            <v>65</v>
          </cell>
        </row>
        <row r="8367">
          <cell r="A8367">
            <v>8866</v>
          </cell>
          <cell r="B8367">
            <v>65</v>
          </cell>
        </row>
        <row r="8368">
          <cell r="A8368">
            <v>8867</v>
          </cell>
          <cell r="B8368">
            <v>65</v>
          </cell>
        </row>
        <row r="8369">
          <cell r="A8369">
            <v>8868</v>
          </cell>
          <cell r="B8369">
            <v>65</v>
          </cell>
        </row>
        <row r="8370">
          <cell r="A8370">
            <v>8869</v>
          </cell>
          <cell r="B8370">
            <v>65</v>
          </cell>
        </row>
        <row r="8371">
          <cell r="A8371">
            <v>8870</v>
          </cell>
          <cell r="B8371">
            <v>65</v>
          </cell>
        </row>
        <row r="8372">
          <cell r="A8372">
            <v>8871</v>
          </cell>
          <cell r="B8372">
            <v>65</v>
          </cell>
        </row>
        <row r="8373">
          <cell r="A8373">
            <v>8872</v>
          </cell>
          <cell r="B8373">
            <v>65</v>
          </cell>
        </row>
        <row r="8374">
          <cell r="A8374">
            <v>8873</v>
          </cell>
          <cell r="B8374">
            <v>65</v>
          </cell>
        </row>
        <row r="8375">
          <cell r="A8375">
            <v>8874</v>
          </cell>
          <cell r="B8375">
            <v>65</v>
          </cell>
        </row>
        <row r="8376">
          <cell r="A8376">
            <v>8875</v>
          </cell>
          <cell r="B8376">
            <v>65</v>
          </cell>
        </row>
        <row r="8377">
          <cell r="A8377">
            <v>8876</v>
          </cell>
          <cell r="B8377">
            <v>65</v>
          </cell>
        </row>
        <row r="8378">
          <cell r="A8378">
            <v>8877</v>
          </cell>
          <cell r="B8378">
            <v>65</v>
          </cell>
        </row>
        <row r="8379">
          <cell r="A8379">
            <v>8878</v>
          </cell>
          <cell r="B8379">
            <v>65</v>
          </cell>
        </row>
        <row r="8380">
          <cell r="A8380">
            <v>8879</v>
          </cell>
          <cell r="B8380">
            <v>65</v>
          </cell>
        </row>
        <row r="8381">
          <cell r="A8381">
            <v>8880</v>
          </cell>
          <cell r="B8381">
            <v>65</v>
          </cell>
        </row>
        <row r="8382">
          <cell r="A8382">
            <v>8881</v>
          </cell>
          <cell r="B8382">
            <v>65</v>
          </cell>
        </row>
        <row r="8383">
          <cell r="A8383">
            <v>8882</v>
          </cell>
          <cell r="B8383">
            <v>65</v>
          </cell>
        </row>
        <row r="8384">
          <cell r="A8384">
            <v>8883</v>
          </cell>
          <cell r="B8384">
            <v>65</v>
          </cell>
        </row>
        <row r="8385">
          <cell r="A8385">
            <v>8884</v>
          </cell>
          <cell r="B8385">
            <v>65</v>
          </cell>
        </row>
        <row r="8386">
          <cell r="A8386">
            <v>8885</v>
          </cell>
          <cell r="B8386">
            <v>65</v>
          </cell>
        </row>
        <row r="8387">
          <cell r="A8387">
            <v>8886</v>
          </cell>
          <cell r="B8387">
            <v>65</v>
          </cell>
        </row>
        <row r="8388">
          <cell r="A8388">
            <v>8887</v>
          </cell>
          <cell r="B8388">
            <v>65</v>
          </cell>
        </row>
        <row r="8389">
          <cell r="A8389">
            <v>8888</v>
          </cell>
          <cell r="B8389">
            <v>65</v>
          </cell>
        </row>
        <row r="8390">
          <cell r="A8390">
            <v>8889</v>
          </cell>
          <cell r="B8390">
            <v>65</v>
          </cell>
        </row>
        <row r="8391">
          <cell r="A8391">
            <v>8890</v>
          </cell>
          <cell r="B8391">
            <v>65</v>
          </cell>
        </row>
        <row r="8392">
          <cell r="A8392">
            <v>8891</v>
          </cell>
          <cell r="B8392">
            <v>65</v>
          </cell>
        </row>
        <row r="8393">
          <cell r="A8393">
            <v>8892</v>
          </cell>
          <cell r="B8393">
            <v>65</v>
          </cell>
        </row>
        <row r="8394">
          <cell r="A8394">
            <v>8893</v>
          </cell>
          <cell r="B8394">
            <v>65</v>
          </cell>
        </row>
        <row r="8395">
          <cell r="A8395">
            <v>8894</v>
          </cell>
          <cell r="B8395">
            <v>65</v>
          </cell>
        </row>
        <row r="8396">
          <cell r="A8396">
            <v>8895</v>
          </cell>
          <cell r="B8396">
            <v>65</v>
          </cell>
        </row>
        <row r="8397">
          <cell r="A8397">
            <v>8896</v>
          </cell>
          <cell r="B8397">
            <v>65</v>
          </cell>
        </row>
        <row r="8398">
          <cell r="A8398">
            <v>8897</v>
          </cell>
          <cell r="B8398">
            <v>65</v>
          </cell>
        </row>
        <row r="8399">
          <cell r="A8399">
            <v>8898</v>
          </cell>
          <cell r="B8399">
            <v>65</v>
          </cell>
        </row>
        <row r="8400">
          <cell r="A8400">
            <v>8899</v>
          </cell>
          <cell r="B8400">
            <v>65</v>
          </cell>
        </row>
        <row r="8401">
          <cell r="A8401">
            <v>8900</v>
          </cell>
          <cell r="B8401">
            <v>65</v>
          </cell>
        </row>
        <row r="8402">
          <cell r="A8402">
            <v>8901</v>
          </cell>
          <cell r="B8402">
            <v>65</v>
          </cell>
        </row>
        <row r="8403">
          <cell r="A8403">
            <v>8902</v>
          </cell>
          <cell r="B8403">
            <v>65</v>
          </cell>
        </row>
        <row r="8404">
          <cell r="A8404">
            <v>8903</v>
          </cell>
          <cell r="B8404">
            <v>65</v>
          </cell>
        </row>
        <row r="8405">
          <cell r="A8405">
            <v>8904</v>
          </cell>
          <cell r="B8405">
            <v>65</v>
          </cell>
        </row>
        <row r="8406">
          <cell r="A8406">
            <v>8905</v>
          </cell>
          <cell r="B8406">
            <v>65</v>
          </cell>
        </row>
        <row r="8407">
          <cell r="A8407">
            <v>8906</v>
          </cell>
          <cell r="B8407">
            <v>65</v>
          </cell>
        </row>
        <row r="8408">
          <cell r="A8408">
            <v>8907</v>
          </cell>
          <cell r="B8408">
            <v>65</v>
          </cell>
        </row>
        <row r="8409">
          <cell r="A8409">
            <v>8908</v>
          </cell>
          <cell r="B8409">
            <v>65</v>
          </cell>
        </row>
        <row r="8410">
          <cell r="A8410">
            <v>8909</v>
          </cell>
          <cell r="B8410">
            <v>65</v>
          </cell>
        </row>
        <row r="8411">
          <cell r="A8411">
            <v>8910</v>
          </cell>
          <cell r="B8411">
            <v>65</v>
          </cell>
        </row>
        <row r="8412">
          <cell r="A8412">
            <v>8911</v>
          </cell>
          <cell r="B8412">
            <v>65</v>
          </cell>
        </row>
        <row r="8413">
          <cell r="A8413">
            <v>8912</v>
          </cell>
          <cell r="B8413">
            <v>65</v>
          </cell>
        </row>
        <row r="8414">
          <cell r="A8414">
            <v>8913</v>
          </cell>
          <cell r="B8414">
            <v>65</v>
          </cell>
        </row>
        <row r="8415">
          <cell r="A8415">
            <v>8914</v>
          </cell>
          <cell r="B8415">
            <v>65</v>
          </cell>
        </row>
        <row r="8416">
          <cell r="A8416">
            <v>8915</v>
          </cell>
          <cell r="B8416">
            <v>65</v>
          </cell>
        </row>
        <row r="8417">
          <cell r="A8417">
            <v>8916</v>
          </cell>
          <cell r="B8417">
            <v>65</v>
          </cell>
        </row>
        <row r="8418">
          <cell r="A8418">
            <v>8917</v>
          </cell>
          <cell r="B8418">
            <v>65</v>
          </cell>
        </row>
        <row r="8419">
          <cell r="A8419">
            <v>8918</v>
          </cell>
          <cell r="B8419">
            <v>65</v>
          </cell>
        </row>
        <row r="8420">
          <cell r="A8420">
            <v>8919</v>
          </cell>
          <cell r="B8420">
            <v>65</v>
          </cell>
        </row>
        <row r="8421">
          <cell r="A8421">
            <v>8920</v>
          </cell>
          <cell r="B8421">
            <v>65</v>
          </cell>
        </row>
        <row r="8422">
          <cell r="A8422">
            <v>8921</v>
          </cell>
          <cell r="B8422">
            <v>65</v>
          </cell>
        </row>
        <row r="8423">
          <cell r="A8423">
            <v>8922</v>
          </cell>
          <cell r="B8423">
            <v>65</v>
          </cell>
        </row>
        <row r="8424">
          <cell r="A8424">
            <v>8923</v>
          </cell>
          <cell r="B8424">
            <v>65</v>
          </cell>
        </row>
        <row r="8425">
          <cell r="A8425">
            <v>8924</v>
          </cell>
          <cell r="B8425">
            <v>65</v>
          </cell>
        </row>
        <row r="8426">
          <cell r="A8426">
            <v>8925</v>
          </cell>
          <cell r="B8426">
            <v>65</v>
          </cell>
        </row>
        <row r="8427">
          <cell r="A8427">
            <v>8926</v>
          </cell>
          <cell r="B8427">
            <v>65</v>
          </cell>
        </row>
        <row r="8428">
          <cell r="A8428">
            <v>8927</v>
          </cell>
          <cell r="B8428">
            <v>65</v>
          </cell>
        </row>
        <row r="8429">
          <cell r="A8429">
            <v>8928</v>
          </cell>
          <cell r="B8429">
            <v>65</v>
          </cell>
        </row>
        <row r="8430">
          <cell r="A8430">
            <v>8929</v>
          </cell>
          <cell r="B8430">
            <v>65</v>
          </cell>
        </row>
        <row r="8431">
          <cell r="A8431">
            <v>8930</v>
          </cell>
          <cell r="B8431">
            <v>65</v>
          </cell>
        </row>
        <row r="8432">
          <cell r="A8432">
            <v>8931</v>
          </cell>
          <cell r="B8432">
            <v>65</v>
          </cell>
        </row>
        <row r="8433">
          <cell r="A8433">
            <v>8932</v>
          </cell>
          <cell r="B8433">
            <v>65</v>
          </cell>
        </row>
        <row r="8434">
          <cell r="A8434">
            <v>8933</v>
          </cell>
          <cell r="B8434">
            <v>65</v>
          </cell>
        </row>
        <row r="8435">
          <cell r="A8435">
            <v>8934</v>
          </cell>
          <cell r="B8435">
            <v>65</v>
          </cell>
        </row>
        <row r="8436">
          <cell r="A8436">
            <v>8935</v>
          </cell>
          <cell r="B8436">
            <v>65</v>
          </cell>
        </row>
        <row r="8437">
          <cell r="A8437">
            <v>8936</v>
          </cell>
          <cell r="B8437">
            <v>65</v>
          </cell>
        </row>
        <row r="8438">
          <cell r="A8438">
            <v>8937</v>
          </cell>
          <cell r="B8438">
            <v>65</v>
          </cell>
        </row>
        <row r="8439">
          <cell r="A8439">
            <v>8938</v>
          </cell>
          <cell r="B8439">
            <v>65</v>
          </cell>
        </row>
        <row r="8440">
          <cell r="A8440">
            <v>8939</v>
          </cell>
          <cell r="B8440">
            <v>65</v>
          </cell>
        </row>
        <row r="8441">
          <cell r="A8441">
            <v>8940</v>
          </cell>
          <cell r="B8441">
            <v>65</v>
          </cell>
        </row>
        <row r="8442">
          <cell r="A8442">
            <v>8941</v>
          </cell>
          <cell r="B8442">
            <v>65</v>
          </cell>
        </row>
        <row r="8443">
          <cell r="A8443">
            <v>8942</v>
          </cell>
          <cell r="B8443">
            <v>65</v>
          </cell>
        </row>
        <row r="8444">
          <cell r="A8444">
            <v>8943</v>
          </cell>
          <cell r="B8444">
            <v>65</v>
          </cell>
        </row>
        <row r="8445">
          <cell r="A8445">
            <v>8944</v>
          </cell>
          <cell r="B8445">
            <v>65</v>
          </cell>
        </row>
        <row r="8446">
          <cell r="A8446">
            <v>8945</v>
          </cell>
          <cell r="B8446">
            <v>65</v>
          </cell>
        </row>
        <row r="8447">
          <cell r="A8447">
            <v>8946</v>
          </cell>
          <cell r="B8447">
            <v>65</v>
          </cell>
        </row>
        <row r="8448">
          <cell r="A8448">
            <v>8947</v>
          </cell>
          <cell r="B8448">
            <v>65</v>
          </cell>
        </row>
        <row r="8449">
          <cell r="A8449">
            <v>8948</v>
          </cell>
          <cell r="B8449">
            <v>65</v>
          </cell>
        </row>
        <row r="8450">
          <cell r="A8450">
            <v>8949</v>
          </cell>
          <cell r="B8450">
            <v>65</v>
          </cell>
        </row>
        <row r="8451">
          <cell r="A8451">
            <v>8950</v>
          </cell>
          <cell r="B8451">
            <v>65</v>
          </cell>
        </row>
        <row r="8452">
          <cell r="A8452">
            <v>8951</v>
          </cell>
          <cell r="B8452">
            <v>65</v>
          </cell>
        </row>
        <row r="8453">
          <cell r="A8453">
            <v>8952</v>
          </cell>
          <cell r="B8453">
            <v>65</v>
          </cell>
        </row>
        <row r="8454">
          <cell r="A8454">
            <v>8953</v>
          </cell>
          <cell r="B8454">
            <v>65</v>
          </cell>
        </row>
        <row r="8455">
          <cell r="A8455">
            <v>8954</v>
          </cell>
          <cell r="B8455">
            <v>65</v>
          </cell>
        </row>
        <row r="8456">
          <cell r="A8456">
            <v>8955</v>
          </cell>
          <cell r="B8456">
            <v>65</v>
          </cell>
        </row>
        <row r="8457">
          <cell r="A8457">
            <v>8956</v>
          </cell>
          <cell r="B8457">
            <v>65</v>
          </cell>
        </row>
        <row r="8458">
          <cell r="A8458">
            <v>8957</v>
          </cell>
          <cell r="B8458">
            <v>65</v>
          </cell>
        </row>
        <row r="8459">
          <cell r="A8459">
            <v>8958</v>
          </cell>
          <cell r="B8459">
            <v>65</v>
          </cell>
        </row>
        <row r="8460">
          <cell r="A8460">
            <v>8959</v>
          </cell>
          <cell r="B8460">
            <v>65</v>
          </cell>
        </row>
        <row r="8461">
          <cell r="A8461">
            <v>8960</v>
          </cell>
          <cell r="B8461">
            <v>65</v>
          </cell>
        </row>
        <row r="8462">
          <cell r="A8462">
            <v>8961</v>
          </cell>
          <cell r="B8462">
            <v>65</v>
          </cell>
        </row>
        <row r="8463">
          <cell r="A8463">
            <v>8962</v>
          </cell>
          <cell r="B8463">
            <v>65</v>
          </cell>
        </row>
        <row r="8464">
          <cell r="A8464">
            <v>8963</v>
          </cell>
          <cell r="B8464">
            <v>65</v>
          </cell>
        </row>
        <row r="8465">
          <cell r="A8465">
            <v>8964</v>
          </cell>
          <cell r="B8465">
            <v>65</v>
          </cell>
        </row>
        <row r="8466">
          <cell r="A8466">
            <v>8965</v>
          </cell>
          <cell r="B8466">
            <v>65</v>
          </cell>
        </row>
        <row r="8467">
          <cell r="A8467">
            <v>8966</v>
          </cell>
          <cell r="B8467">
            <v>65</v>
          </cell>
        </row>
        <row r="8468">
          <cell r="A8468">
            <v>8967</v>
          </cell>
          <cell r="B8468">
            <v>65</v>
          </cell>
        </row>
        <row r="8469">
          <cell r="A8469">
            <v>8968</v>
          </cell>
          <cell r="B8469">
            <v>65</v>
          </cell>
        </row>
        <row r="8470">
          <cell r="A8470">
            <v>8969</v>
          </cell>
          <cell r="B8470">
            <v>65</v>
          </cell>
        </row>
        <row r="8471">
          <cell r="A8471">
            <v>8970</v>
          </cell>
          <cell r="B8471">
            <v>65</v>
          </cell>
        </row>
        <row r="8472">
          <cell r="A8472">
            <v>8971</v>
          </cell>
          <cell r="B8472">
            <v>65</v>
          </cell>
        </row>
        <row r="8473">
          <cell r="A8473">
            <v>8972</v>
          </cell>
          <cell r="B8473">
            <v>65</v>
          </cell>
        </row>
        <row r="8474">
          <cell r="A8474">
            <v>8973</v>
          </cell>
          <cell r="B8474">
            <v>65</v>
          </cell>
        </row>
        <row r="8475">
          <cell r="A8475">
            <v>8974</v>
          </cell>
          <cell r="B8475">
            <v>65</v>
          </cell>
        </row>
        <row r="8476">
          <cell r="A8476">
            <v>8975</v>
          </cell>
          <cell r="B8476">
            <v>65</v>
          </cell>
        </row>
        <row r="8477">
          <cell r="A8477">
            <v>8976</v>
          </cell>
          <cell r="B8477">
            <v>65</v>
          </cell>
        </row>
        <row r="8478">
          <cell r="A8478">
            <v>8977</v>
          </cell>
          <cell r="B8478">
            <v>65</v>
          </cell>
        </row>
        <row r="8479">
          <cell r="A8479">
            <v>8978</v>
          </cell>
          <cell r="B8479">
            <v>65</v>
          </cell>
        </row>
        <row r="8480">
          <cell r="A8480">
            <v>8979</v>
          </cell>
          <cell r="B8480">
            <v>65</v>
          </cell>
        </row>
        <row r="8481">
          <cell r="A8481">
            <v>8980</v>
          </cell>
          <cell r="B8481">
            <v>65</v>
          </cell>
        </row>
        <row r="8482">
          <cell r="A8482">
            <v>8981</v>
          </cell>
          <cell r="B8482">
            <v>65</v>
          </cell>
        </row>
        <row r="8483">
          <cell r="A8483">
            <v>8982</v>
          </cell>
          <cell r="B8483">
            <v>65</v>
          </cell>
        </row>
        <row r="8484">
          <cell r="A8484">
            <v>8983</v>
          </cell>
          <cell r="B8484">
            <v>65</v>
          </cell>
        </row>
        <row r="8485">
          <cell r="A8485">
            <v>8984</v>
          </cell>
          <cell r="B8485">
            <v>65</v>
          </cell>
        </row>
        <row r="8486">
          <cell r="A8486">
            <v>8985</v>
          </cell>
          <cell r="B8486">
            <v>65</v>
          </cell>
        </row>
        <row r="8487">
          <cell r="A8487">
            <v>8986</v>
          </cell>
          <cell r="B8487">
            <v>65</v>
          </cell>
        </row>
        <row r="8488">
          <cell r="A8488">
            <v>8987</v>
          </cell>
          <cell r="B8488">
            <v>65</v>
          </cell>
        </row>
        <row r="8489">
          <cell r="A8489">
            <v>8988</v>
          </cell>
          <cell r="B8489">
            <v>65</v>
          </cell>
        </row>
        <row r="8490">
          <cell r="A8490">
            <v>8989</v>
          </cell>
          <cell r="B8490">
            <v>65</v>
          </cell>
        </row>
        <row r="8491">
          <cell r="A8491">
            <v>8990</v>
          </cell>
          <cell r="B8491">
            <v>65</v>
          </cell>
        </row>
        <row r="8492">
          <cell r="A8492">
            <v>8991</v>
          </cell>
          <cell r="B8492">
            <v>65</v>
          </cell>
        </row>
        <row r="8493">
          <cell r="A8493">
            <v>8992</v>
          </cell>
          <cell r="B8493">
            <v>65</v>
          </cell>
        </row>
        <row r="8494">
          <cell r="A8494">
            <v>8993</v>
          </cell>
          <cell r="B8494">
            <v>65</v>
          </cell>
        </row>
        <row r="8495">
          <cell r="A8495">
            <v>8994</v>
          </cell>
          <cell r="B8495">
            <v>65</v>
          </cell>
        </row>
        <row r="8496">
          <cell r="A8496">
            <v>8995</v>
          </cell>
          <cell r="B8496">
            <v>65</v>
          </cell>
        </row>
        <row r="8497">
          <cell r="A8497">
            <v>8996</v>
          </cell>
          <cell r="B8497">
            <v>65</v>
          </cell>
        </row>
        <row r="8498">
          <cell r="A8498">
            <v>8997</v>
          </cell>
          <cell r="B8498">
            <v>65</v>
          </cell>
        </row>
        <row r="8499">
          <cell r="A8499">
            <v>8998</v>
          </cell>
          <cell r="B8499">
            <v>65</v>
          </cell>
        </row>
        <row r="8500">
          <cell r="A8500">
            <v>8999</v>
          </cell>
          <cell r="B8500">
            <v>65</v>
          </cell>
        </row>
        <row r="8501">
          <cell r="A8501">
            <v>9000</v>
          </cell>
          <cell r="B8501">
            <v>65</v>
          </cell>
        </row>
        <row r="8502">
          <cell r="A8502">
            <v>9001</v>
          </cell>
          <cell r="B8502">
            <v>65</v>
          </cell>
        </row>
        <row r="8503">
          <cell r="A8503">
            <v>9002</v>
          </cell>
          <cell r="B8503">
            <v>65</v>
          </cell>
        </row>
        <row r="8504">
          <cell r="A8504">
            <v>9003</v>
          </cell>
          <cell r="B8504">
            <v>65</v>
          </cell>
        </row>
        <row r="8505">
          <cell r="A8505">
            <v>9004</v>
          </cell>
          <cell r="B8505">
            <v>65</v>
          </cell>
        </row>
        <row r="8506">
          <cell r="A8506">
            <v>9005</v>
          </cell>
          <cell r="B8506">
            <v>65</v>
          </cell>
        </row>
        <row r="8507">
          <cell r="A8507">
            <v>9006</v>
          </cell>
          <cell r="B8507">
            <v>65</v>
          </cell>
        </row>
        <row r="8508">
          <cell r="A8508">
            <v>9007</v>
          </cell>
          <cell r="B8508">
            <v>65</v>
          </cell>
        </row>
        <row r="8509">
          <cell r="A8509">
            <v>9008</v>
          </cell>
          <cell r="B8509">
            <v>65</v>
          </cell>
        </row>
        <row r="8510">
          <cell r="A8510">
            <v>9009</v>
          </cell>
          <cell r="B8510">
            <v>65</v>
          </cell>
        </row>
        <row r="8511">
          <cell r="A8511">
            <v>9010</v>
          </cell>
          <cell r="B8511">
            <v>65</v>
          </cell>
        </row>
        <row r="8512">
          <cell r="A8512">
            <v>9011</v>
          </cell>
          <cell r="B8512">
            <v>65</v>
          </cell>
        </row>
        <row r="8513">
          <cell r="A8513">
            <v>9012</v>
          </cell>
          <cell r="B8513">
            <v>65</v>
          </cell>
        </row>
        <row r="8514">
          <cell r="A8514">
            <v>9013</v>
          </cell>
          <cell r="B8514">
            <v>65</v>
          </cell>
        </row>
        <row r="8515">
          <cell r="A8515">
            <v>9014</v>
          </cell>
          <cell r="B8515">
            <v>65</v>
          </cell>
        </row>
        <row r="8516">
          <cell r="A8516">
            <v>9015</v>
          </cell>
          <cell r="B8516">
            <v>65</v>
          </cell>
        </row>
        <row r="8517">
          <cell r="A8517">
            <v>9016</v>
          </cell>
          <cell r="B8517">
            <v>65</v>
          </cell>
        </row>
        <row r="8518">
          <cell r="A8518">
            <v>9017</v>
          </cell>
          <cell r="B8518">
            <v>65</v>
          </cell>
        </row>
        <row r="8519">
          <cell r="A8519">
            <v>9018</v>
          </cell>
          <cell r="B8519">
            <v>65</v>
          </cell>
        </row>
        <row r="8520">
          <cell r="A8520">
            <v>9019</v>
          </cell>
          <cell r="B8520">
            <v>65</v>
          </cell>
        </row>
        <row r="8521">
          <cell r="A8521">
            <v>9020</v>
          </cell>
          <cell r="B8521">
            <v>65</v>
          </cell>
        </row>
        <row r="8522">
          <cell r="A8522">
            <v>9021</v>
          </cell>
          <cell r="B8522">
            <v>65</v>
          </cell>
        </row>
        <row r="8523">
          <cell r="A8523">
            <v>9022</v>
          </cell>
          <cell r="B8523">
            <v>65</v>
          </cell>
        </row>
        <row r="8524">
          <cell r="A8524">
            <v>9023</v>
          </cell>
          <cell r="B8524">
            <v>65</v>
          </cell>
        </row>
        <row r="8525">
          <cell r="A8525">
            <v>9024</v>
          </cell>
          <cell r="B8525">
            <v>65</v>
          </cell>
        </row>
        <row r="8526">
          <cell r="A8526">
            <v>9025</v>
          </cell>
          <cell r="B8526">
            <v>65</v>
          </cell>
        </row>
        <row r="8527">
          <cell r="A8527">
            <v>9026</v>
          </cell>
          <cell r="B8527">
            <v>65</v>
          </cell>
        </row>
        <row r="8528">
          <cell r="A8528">
            <v>9027</v>
          </cell>
          <cell r="B8528">
            <v>65</v>
          </cell>
        </row>
        <row r="8529">
          <cell r="A8529">
            <v>9028</v>
          </cell>
          <cell r="B8529">
            <v>65</v>
          </cell>
        </row>
        <row r="8530">
          <cell r="A8530">
            <v>9029</v>
          </cell>
          <cell r="B8530">
            <v>65</v>
          </cell>
        </row>
        <row r="8531">
          <cell r="A8531">
            <v>9030</v>
          </cell>
          <cell r="B8531">
            <v>65</v>
          </cell>
        </row>
        <row r="8532">
          <cell r="A8532">
            <v>9031</v>
          </cell>
          <cell r="B8532">
            <v>65</v>
          </cell>
        </row>
        <row r="8533">
          <cell r="A8533">
            <v>9032</v>
          </cell>
          <cell r="B8533">
            <v>65</v>
          </cell>
        </row>
        <row r="8534">
          <cell r="A8534">
            <v>9033</v>
          </cell>
          <cell r="B8534">
            <v>65</v>
          </cell>
        </row>
        <row r="8535">
          <cell r="A8535">
            <v>9034</v>
          </cell>
          <cell r="B8535">
            <v>65</v>
          </cell>
        </row>
        <row r="8536">
          <cell r="A8536">
            <v>9035</v>
          </cell>
          <cell r="B8536">
            <v>65</v>
          </cell>
        </row>
        <row r="8537">
          <cell r="A8537">
            <v>9036</v>
          </cell>
          <cell r="B8537">
            <v>65</v>
          </cell>
        </row>
        <row r="8538">
          <cell r="A8538">
            <v>9037</v>
          </cell>
          <cell r="B8538">
            <v>65</v>
          </cell>
        </row>
        <row r="8539">
          <cell r="A8539">
            <v>9038</v>
          </cell>
          <cell r="B8539">
            <v>65</v>
          </cell>
        </row>
        <row r="8540">
          <cell r="A8540">
            <v>9039</v>
          </cell>
          <cell r="B8540">
            <v>65</v>
          </cell>
        </row>
        <row r="8541">
          <cell r="A8541">
            <v>9040</v>
          </cell>
          <cell r="B8541">
            <v>65</v>
          </cell>
        </row>
        <row r="8542">
          <cell r="A8542">
            <v>9041</v>
          </cell>
          <cell r="B8542">
            <v>65</v>
          </cell>
        </row>
        <row r="8543">
          <cell r="A8543">
            <v>9042</v>
          </cell>
          <cell r="B8543">
            <v>65</v>
          </cell>
        </row>
        <row r="8544">
          <cell r="A8544">
            <v>9043</v>
          </cell>
          <cell r="B8544">
            <v>65</v>
          </cell>
        </row>
        <row r="8545">
          <cell r="A8545">
            <v>9044</v>
          </cell>
          <cell r="B8545">
            <v>65</v>
          </cell>
        </row>
        <row r="8546">
          <cell r="A8546">
            <v>9045</v>
          </cell>
          <cell r="B8546">
            <v>65</v>
          </cell>
        </row>
        <row r="8547">
          <cell r="A8547">
            <v>9046</v>
          </cell>
          <cell r="B8547">
            <v>65</v>
          </cell>
        </row>
        <row r="8548">
          <cell r="A8548">
            <v>9047</v>
          </cell>
          <cell r="B8548">
            <v>65</v>
          </cell>
        </row>
        <row r="8549">
          <cell r="A8549">
            <v>9048</v>
          </cell>
          <cell r="B8549">
            <v>65</v>
          </cell>
        </row>
        <row r="8550">
          <cell r="A8550">
            <v>9049</v>
          </cell>
          <cell r="B8550">
            <v>65</v>
          </cell>
        </row>
        <row r="8551">
          <cell r="A8551">
            <v>9050</v>
          </cell>
          <cell r="B8551">
            <v>65</v>
          </cell>
        </row>
        <row r="8552">
          <cell r="A8552">
            <v>9051</v>
          </cell>
          <cell r="B8552">
            <v>65</v>
          </cell>
        </row>
        <row r="8553">
          <cell r="A8553">
            <v>9052</v>
          </cell>
          <cell r="B8553">
            <v>65</v>
          </cell>
        </row>
        <row r="8554">
          <cell r="A8554">
            <v>9053</v>
          </cell>
          <cell r="B8554">
            <v>65</v>
          </cell>
        </row>
        <row r="8555">
          <cell r="A8555">
            <v>9054</v>
          </cell>
          <cell r="B8555">
            <v>65</v>
          </cell>
        </row>
        <row r="8556">
          <cell r="A8556">
            <v>9055</v>
          </cell>
          <cell r="B8556">
            <v>65</v>
          </cell>
        </row>
        <row r="8557">
          <cell r="A8557">
            <v>9056</v>
          </cell>
          <cell r="B8557">
            <v>65</v>
          </cell>
        </row>
        <row r="8558">
          <cell r="A8558">
            <v>9057</v>
          </cell>
          <cell r="B8558">
            <v>65</v>
          </cell>
        </row>
        <row r="8559">
          <cell r="A8559">
            <v>9058</v>
          </cell>
          <cell r="B8559">
            <v>65</v>
          </cell>
        </row>
        <row r="8560">
          <cell r="A8560">
            <v>9059</v>
          </cell>
          <cell r="B8560">
            <v>65</v>
          </cell>
        </row>
        <row r="8561">
          <cell r="A8561">
            <v>9060</v>
          </cell>
          <cell r="B8561">
            <v>65</v>
          </cell>
        </row>
        <row r="8562">
          <cell r="A8562">
            <v>9061</v>
          </cell>
          <cell r="B8562">
            <v>65</v>
          </cell>
        </row>
        <row r="8563">
          <cell r="A8563">
            <v>9062</v>
          </cell>
          <cell r="B8563">
            <v>65</v>
          </cell>
        </row>
        <row r="8564">
          <cell r="A8564">
            <v>9063</v>
          </cell>
          <cell r="B8564">
            <v>65</v>
          </cell>
        </row>
        <row r="8565">
          <cell r="A8565">
            <v>9064</v>
          </cell>
          <cell r="B8565">
            <v>65</v>
          </cell>
        </row>
        <row r="8566">
          <cell r="A8566">
            <v>9065</v>
          </cell>
          <cell r="B8566">
            <v>65</v>
          </cell>
        </row>
        <row r="8567">
          <cell r="A8567">
            <v>9066</v>
          </cell>
          <cell r="B8567">
            <v>65</v>
          </cell>
        </row>
        <row r="8568">
          <cell r="A8568">
            <v>9067</v>
          </cell>
          <cell r="B8568">
            <v>65</v>
          </cell>
        </row>
        <row r="8569">
          <cell r="A8569">
            <v>9068</v>
          </cell>
          <cell r="B8569">
            <v>65</v>
          </cell>
        </row>
        <row r="8570">
          <cell r="A8570">
            <v>9069</v>
          </cell>
          <cell r="B8570">
            <v>65</v>
          </cell>
        </row>
        <row r="8571">
          <cell r="A8571">
            <v>9070</v>
          </cell>
          <cell r="B8571">
            <v>65</v>
          </cell>
        </row>
        <row r="8572">
          <cell r="A8572">
            <v>9071</v>
          </cell>
          <cell r="B8572">
            <v>65</v>
          </cell>
        </row>
        <row r="8573">
          <cell r="A8573">
            <v>9072</v>
          </cell>
          <cell r="B8573">
            <v>65</v>
          </cell>
        </row>
        <row r="8574">
          <cell r="A8574">
            <v>9073</v>
          </cell>
          <cell r="B8574">
            <v>65</v>
          </cell>
        </row>
        <row r="8575">
          <cell r="A8575">
            <v>9074</v>
          </cell>
          <cell r="B8575">
            <v>65</v>
          </cell>
        </row>
        <row r="8576">
          <cell r="A8576">
            <v>9075</v>
          </cell>
          <cell r="B8576">
            <v>65</v>
          </cell>
        </row>
        <row r="8577">
          <cell r="A8577">
            <v>9076</v>
          </cell>
          <cell r="B8577">
            <v>65</v>
          </cell>
        </row>
        <row r="8578">
          <cell r="A8578">
            <v>9077</v>
          </cell>
          <cell r="B8578">
            <v>65</v>
          </cell>
        </row>
        <row r="8579">
          <cell r="A8579">
            <v>9078</v>
          </cell>
          <cell r="B8579">
            <v>65</v>
          </cell>
        </row>
        <row r="8580">
          <cell r="A8580">
            <v>9079</v>
          </cell>
          <cell r="B8580">
            <v>65</v>
          </cell>
        </row>
        <row r="8581">
          <cell r="A8581">
            <v>9080</v>
          </cell>
          <cell r="B8581">
            <v>65</v>
          </cell>
        </row>
        <row r="8582">
          <cell r="A8582">
            <v>9081</v>
          </cell>
          <cell r="B8582">
            <v>65</v>
          </cell>
        </row>
        <row r="8583">
          <cell r="A8583">
            <v>9082</v>
          </cell>
          <cell r="B8583">
            <v>65</v>
          </cell>
        </row>
        <row r="8584">
          <cell r="A8584">
            <v>9083</v>
          </cell>
          <cell r="B8584">
            <v>65</v>
          </cell>
        </row>
        <row r="8585">
          <cell r="A8585">
            <v>9084</v>
          </cell>
          <cell r="B8585">
            <v>65</v>
          </cell>
        </row>
        <row r="8586">
          <cell r="A8586">
            <v>9085</v>
          </cell>
          <cell r="B8586">
            <v>65</v>
          </cell>
        </row>
        <row r="8587">
          <cell r="A8587">
            <v>9086</v>
          </cell>
          <cell r="B8587">
            <v>65</v>
          </cell>
        </row>
        <row r="8588">
          <cell r="A8588">
            <v>9087</v>
          </cell>
          <cell r="B8588">
            <v>65</v>
          </cell>
        </row>
        <row r="8589">
          <cell r="A8589">
            <v>9088</v>
          </cell>
          <cell r="B8589">
            <v>65</v>
          </cell>
        </row>
        <row r="8590">
          <cell r="A8590">
            <v>9089</v>
          </cell>
          <cell r="B8590">
            <v>65</v>
          </cell>
        </row>
        <row r="8591">
          <cell r="A8591">
            <v>9090</v>
          </cell>
          <cell r="B8591">
            <v>65</v>
          </cell>
        </row>
        <row r="8592">
          <cell r="A8592">
            <v>9091</v>
          </cell>
          <cell r="B8592">
            <v>65</v>
          </cell>
        </row>
        <row r="8593">
          <cell r="A8593">
            <v>9092</v>
          </cell>
          <cell r="B8593">
            <v>65</v>
          </cell>
        </row>
        <row r="8594">
          <cell r="A8594">
            <v>9093</v>
          </cell>
          <cell r="B8594">
            <v>65</v>
          </cell>
        </row>
        <row r="8595">
          <cell r="A8595">
            <v>9094</v>
          </cell>
          <cell r="B8595">
            <v>65</v>
          </cell>
        </row>
        <row r="8596">
          <cell r="A8596">
            <v>9095</v>
          </cell>
          <cell r="B8596">
            <v>65</v>
          </cell>
        </row>
        <row r="8597">
          <cell r="A8597">
            <v>9096</v>
          </cell>
          <cell r="B8597">
            <v>65</v>
          </cell>
        </row>
        <row r="8598">
          <cell r="A8598">
            <v>9097</v>
          </cell>
          <cell r="B8598">
            <v>65</v>
          </cell>
        </row>
        <row r="8599">
          <cell r="A8599">
            <v>9098</v>
          </cell>
          <cell r="B8599">
            <v>65</v>
          </cell>
        </row>
        <row r="8600">
          <cell r="A8600">
            <v>9099</v>
          </cell>
          <cell r="B8600">
            <v>65</v>
          </cell>
        </row>
        <row r="8601">
          <cell r="A8601">
            <v>9100</v>
          </cell>
          <cell r="B8601">
            <v>65</v>
          </cell>
        </row>
        <row r="8602">
          <cell r="A8602">
            <v>9101</v>
          </cell>
          <cell r="B8602">
            <v>65</v>
          </cell>
        </row>
        <row r="8603">
          <cell r="A8603">
            <v>9102</v>
          </cell>
          <cell r="B8603">
            <v>65</v>
          </cell>
        </row>
        <row r="8604">
          <cell r="A8604">
            <v>9103</v>
          </cell>
          <cell r="B8604">
            <v>65</v>
          </cell>
        </row>
        <row r="8605">
          <cell r="A8605">
            <v>9104</v>
          </cell>
          <cell r="B8605">
            <v>65</v>
          </cell>
        </row>
        <row r="8606">
          <cell r="A8606">
            <v>9105</v>
          </cell>
          <cell r="B8606">
            <v>65</v>
          </cell>
        </row>
        <row r="8607">
          <cell r="A8607">
            <v>9106</v>
          </cell>
          <cell r="B8607">
            <v>65</v>
          </cell>
        </row>
        <row r="8608">
          <cell r="A8608">
            <v>9107</v>
          </cell>
          <cell r="B8608">
            <v>65</v>
          </cell>
        </row>
        <row r="8609">
          <cell r="A8609">
            <v>9108</v>
          </cell>
          <cell r="B8609">
            <v>65</v>
          </cell>
        </row>
        <row r="8610">
          <cell r="A8610">
            <v>9109</v>
          </cell>
          <cell r="B8610">
            <v>65</v>
          </cell>
        </row>
        <row r="8611">
          <cell r="A8611">
            <v>9110</v>
          </cell>
          <cell r="B8611">
            <v>65</v>
          </cell>
        </row>
        <row r="8612">
          <cell r="A8612">
            <v>9111</v>
          </cell>
          <cell r="B8612">
            <v>65</v>
          </cell>
        </row>
        <row r="8613">
          <cell r="A8613">
            <v>9112</v>
          </cell>
          <cell r="B8613">
            <v>65</v>
          </cell>
        </row>
        <row r="8614">
          <cell r="A8614">
            <v>9113</v>
          </cell>
          <cell r="B8614">
            <v>65</v>
          </cell>
        </row>
        <row r="8615">
          <cell r="A8615">
            <v>9114</v>
          </cell>
          <cell r="B8615">
            <v>65</v>
          </cell>
        </row>
        <row r="8616">
          <cell r="A8616">
            <v>9115</v>
          </cell>
          <cell r="B8616">
            <v>65</v>
          </cell>
        </row>
        <row r="8617">
          <cell r="A8617">
            <v>9116</v>
          </cell>
          <cell r="B8617">
            <v>65</v>
          </cell>
        </row>
        <row r="8618">
          <cell r="A8618">
            <v>9117</v>
          </cell>
          <cell r="B8618">
            <v>65</v>
          </cell>
        </row>
        <row r="8619">
          <cell r="A8619">
            <v>9118</v>
          </cell>
          <cell r="B8619">
            <v>65</v>
          </cell>
        </row>
        <row r="8620">
          <cell r="A8620">
            <v>9119</v>
          </cell>
          <cell r="B8620">
            <v>65</v>
          </cell>
        </row>
        <row r="8621">
          <cell r="A8621">
            <v>9120</v>
          </cell>
          <cell r="B8621">
            <v>65</v>
          </cell>
        </row>
        <row r="8622">
          <cell r="A8622">
            <v>9121</v>
          </cell>
          <cell r="B8622">
            <v>65</v>
          </cell>
        </row>
        <row r="8623">
          <cell r="A8623">
            <v>9122</v>
          </cell>
          <cell r="B8623">
            <v>65</v>
          </cell>
        </row>
        <row r="8624">
          <cell r="A8624">
            <v>9123</v>
          </cell>
          <cell r="B8624">
            <v>65</v>
          </cell>
        </row>
        <row r="8625">
          <cell r="A8625">
            <v>9124</v>
          </cell>
          <cell r="B8625">
            <v>65</v>
          </cell>
        </row>
        <row r="8626">
          <cell r="A8626">
            <v>9125</v>
          </cell>
          <cell r="B8626">
            <v>65</v>
          </cell>
        </row>
        <row r="8627">
          <cell r="A8627">
            <v>9126</v>
          </cell>
          <cell r="B8627">
            <v>65</v>
          </cell>
        </row>
        <row r="8628">
          <cell r="A8628">
            <v>9127</v>
          </cell>
          <cell r="B8628">
            <v>65</v>
          </cell>
        </row>
        <row r="8629">
          <cell r="A8629">
            <v>9128</v>
          </cell>
          <cell r="B8629">
            <v>65</v>
          </cell>
        </row>
        <row r="8630">
          <cell r="A8630">
            <v>9129</v>
          </cell>
          <cell r="B8630">
            <v>65</v>
          </cell>
        </row>
        <row r="8631">
          <cell r="A8631">
            <v>9130</v>
          </cell>
          <cell r="B8631">
            <v>65</v>
          </cell>
        </row>
        <row r="8632">
          <cell r="A8632">
            <v>9131</v>
          </cell>
          <cell r="B8632">
            <v>65</v>
          </cell>
        </row>
        <row r="8633">
          <cell r="A8633">
            <v>9132</v>
          </cell>
          <cell r="B8633">
            <v>65</v>
          </cell>
        </row>
        <row r="8634">
          <cell r="A8634">
            <v>9133</v>
          </cell>
          <cell r="B8634">
            <v>65</v>
          </cell>
        </row>
        <row r="8635">
          <cell r="A8635">
            <v>9134</v>
          </cell>
          <cell r="B8635">
            <v>65</v>
          </cell>
        </row>
        <row r="8636">
          <cell r="A8636">
            <v>9135</v>
          </cell>
          <cell r="B8636">
            <v>65</v>
          </cell>
        </row>
        <row r="8637">
          <cell r="A8637">
            <v>9136</v>
          </cell>
          <cell r="B8637">
            <v>65</v>
          </cell>
        </row>
        <row r="8638">
          <cell r="A8638">
            <v>9137</v>
          </cell>
          <cell r="B8638">
            <v>65</v>
          </cell>
        </row>
        <row r="8639">
          <cell r="A8639">
            <v>9138</v>
          </cell>
          <cell r="B8639">
            <v>65</v>
          </cell>
        </row>
        <row r="8640">
          <cell r="A8640">
            <v>9139</v>
          </cell>
          <cell r="B8640">
            <v>65</v>
          </cell>
        </row>
        <row r="8641">
          <cell r="A8641">
            <v>9140</v>
          </cell>
          <cell r="B8641">
            <v>65</v>
          </cell>
        </row>
        <row r="8642">
          <cell r="A8642">
            <v>9141</v>
          </cell>
          <cell r="B8642">
            <v>65</v>
          </cell>
        </row>
        <row r="8643">
          <cell r="A8643">
            <v>9142</v>
          </cell>
          <cell r="B8643">
            <v>65</v>
          </cell>
        </row>
        <row r="8644">
          <cell r="A8644">
            <v>9143</v>
          </cell>
          <cell r="B8644">
            <v>65</v>
          </cell>
        </row>
        <row r="8645">
          <cell r="A8645">
            <v>9144</v>
          </cell>
          <cell r="B8645">
            <v>65</v>
          </cell>
        </row>
        <row r="8646">
          <cell r="A8646">
            <v>9145</v>
          </cell>
          <cell r="B8646">
            <v>65</v>
          </cell>
        </row>
        <row r="8647">
          <cell r="A8647">
            <v>9146</v>
          </cell>
          <cell r="B8647">
            <v>65</v>
          </cell>
        </row>
        <row r="8648">
          <cell r="A8648">
            <v>9147</v>
          </cell>
          <cell r="B8648">
            <v>65</v>
          </cell>
        </row>
        <row r="8649">
          <cell r="A8649">
            <v>9148</v>
          </cell>
          <cell r="B8649">
            <v>65</v>
          </cell>
        </row>
        <row r="8650">
          <cell r="A8650">
            <v>9149</v>
          </cell>
          <cell r="B8650">
            <v>65</v>
          </cell>
        </row>
        <row r="8651">
          <cell r="A8651">
            <v>9150</v>
          </cell>
          <cell r="B8651">
            <v>65</v>
          </cell>
        </row>
        <row r="8652">
          <cell r="A8652">
            <v>9151</v>
          </cell>
          <cell r="B8652">
            <v>65</v>
          </cell>
        </row>
        <row r="8653">
          <cell r="A8653">
            <v>9152</v>
          </cell>
          <cell r="B8653">
            <v>65</v>
          </cell>
        </row>
        <row r="8654">
          <cell r="A8654">
            <v>9153</v>
          </cell>
          <cell r="B8654">
            <v>65</v>
          </cell>
        </row>
        <row r="8655">
          <cell r="A8655">
            <v>9154</v>
          </cell>
          <cell r="B8655">
            <v>65</v>
          </cell>
        </row>
        <row r="8656">
          <cell r="A8656">
            <v>9155</v>
          </cell>
          <cell r="B8656">
            <v>65</v>
          </cell>
        </row>
        <row r="8657">
          <cell r="A8657">
            <v>9156</v>
          </cell>
          <cell r="B8657">
            <v>65</v>
          </cell>
        </row>
        <row r="8658">
          <cell r="A8658">
            <v>9157</v>
          </cell>
          <cell r="B8658">
            <v>65</v>
          </cell>
        </row>
        <row r="8659">
          <cell r="A8659">
            <v>9158</v>
          </cell>
          <cell r="B8659">
            <v>65</v>
          </cell>
        </row>
        <row r="8660">
          <cell r="A8660">
            <v>9159</v>
          </cell>
          <cell r="B8660">
            <v>65</v>
          </cell>
        </row>
        <row r="8661">
          <cell r="A8661">
            <v>9160</v>
          </cell>
          <cell r="B8661">
            <v>65</v>
          </cell>
        </row>
        <row r="8662">
          <cell r="A8662">
            <v>9161</v>
          </cell>
          <cell r="B8662">
            <v>65</v>
          </cell>
        </row>
        <row r="8663">
          <cell r="A8663">
            <v>9162</v>
          </cell>
          <cell r="B8663">
            <v>65</v>
          </cell>
        </row>
        <row r="8664">
          <cell r="A8664">
            <v>9163</v>
          </cell>
          <cell r="B8664">
            <v>65</v>
          </cell>
        </row>
        <row r="8665">
          <cell r="A8665">
            <v>9164</v>
          </cell>
          <cell r="B8665">
            <v>65</v>
          </cell>
        </row>
        <row r="8666">
          <cell r="A8666">
            <v>9165</v>
          </cell>
          <cell r="B8666">
            <v>65</v>
          </cell>
        </row>
        <row r="8667">
          <cell r="A8667">
            <v>9166</v>
          </cell>
          <cell r="B8667">
            <v>65</v>
          </cell>
        </row>
        <row r="8668">
          <cell r="A8668">
            <v>9167</v>
          </cell>
          <cell r="B8668">
            <v>65</v>
          </cell>
        </row>
        <row r="8669">
          <cell r="A8669">
            <v>9168</v>
          </cell>
          <cell r="B8669">
            <v>65</v>
          </cell>
        </row>
        <row r="8670">
          <cell r="A8670">
            <v>9169</v>
          </cell>
          <cell r="B8670">
            <v>65</v>
          </cell>
        </row>
        <row r="8671">
          <cell r="A8671">
            <v>9170</v>
          </cell>
          <cell r="B8671">
            <v>65</v>
          </cell>
        </row>
        <row r="8672">
          <cell r="A8672">
            <v>9171</v>
          </cell>
          <cell r="B8672">
            <v>65</v>
          </cell>
        </row>
        <row r="8673">
          <cell r="A8673">
            <v>9172</v>
          </cell>
          <cell r="B8673">
            <v>65</v>
          </cell>
        </row>
        <row r="8674">
          <cell r="A8674">
            <v>9173</v>
          </cell>
          <cell r="B8674">
            <v>65</v>
          </cell>
        </row>
        <row r="8675">
          <cell r="A8675">
            <v>9174</v>
          </cell>
          <cell r="B8675">
            <v>65</v>
          </cell>
        </row>
        <row r="8676">
          <cell r="A8676">
            <v>9175</v>
          </cell>
          <cell r="B8676">
            <v>65</v>
          </cell>
        </row>
        <row r="8677">
          <cell r="A8677">
            <v>9176</v>
          </cell>
          <cell r="B8677">
            <v>65</v>
          </cell>
        </row>
        <row r="8678">
          <cell r="A8678">
            <v>9177</v>
          </cell>
          <cell r="B8678">
            <v>65</v>
          </cell>
        </row>
        <row r="8679">
          <cell r="A8679">
            <v>9178</v>
          </cell>
          <cell r="B8679">
            <v>65</v>
          </cell>
        </row>
        <row r="8680">
          <cell r="A8680">
            <v>9179</v>
          </cell>
          <cell r="B8680">
            <v>65</v>
          </cell>
        </row>
        <row r="8681">
          <cell r="A8681">
            <v>9180</v>
          </cell>
          <cell r="B8681">
            <v>65</v>
          </cell>
        </row>
        <row r="8682">
          <cell r="A8682">
            <v>9181</v>
          </cell>
          <cell r="B8682">
            <v>65</v>
          </cell>
        </row>
        <row r="8683">
          <cell r="A8683">
            <v>9182</v>
          </cell>
          <cell r="B8683">
            <v>65</v>
          </cell>
        </row>
        <row r="8684">
          <cell r="A8684">
            <v>9183</v>
          </cell>
          <cell r="B8684">
            <v>65</v>
          </cell>
        </row>
        <row r="8685">
          <cell r="A8685">
            <v>9184</v>
          </cell>
          <cell r="B8685">
            <v>65</v>
          </cell>
        </row>
        <row r="8686">
          <cell r="A8686">
            <v>9185</v>
          </cell>
          <cell r="B8686">
            <v>65</v>
          </cell>
        </row>
        <row r="8687">
          <cell r="A8687">
            <v>9186</v>
          </cell>
          <cell r="B8687">
            <v>65</v>
          </cell>
        </row>
        <row r="8688">
          <cell r="A8688">
            <v>9187</v>
          </cell>
          <cell r="B8688">
            <v>65</v>
          </cell>
        </row>
        <row r="8689">
          <cell r="A8689">
            <v>9188</v>
          </cell>
          <cell r="B8689">
            <v>65</v>
          </cell>
        </row>
        <row r="8690">
          <cell r="A8690">
            <v>9189</v>
          </cell>
          <cell r="B8690">
            <v>65</v>
          </cell>
        </row>
        <row r="8691">
          <cell r="A8691">
            <v>9190</v>
          </cell>
          <cell r="B8691">
            <v>65</v>
          </cell>
        </row>
        <row r="8692">
          <cell r="A8692">
            <v>9191</v>
          </cell>
          <cell r="B8692">
            <v>65</v>
          </cell>
        </row>
        <row r="8693">
          <cell r="A8693">
            <v>9192</v>
          </cell>
          <cell r="B8693">
            <v>65</v>
          </cell>
        </row>
        <row r="8694">
          <cell r="A8694">
            <v>9193</v>
          </cell>
          <cell r="B8694">
            <v>65</v>
          </cell>
        </row>
        <row r="8695">
          <cell r="A8695">
            <v>9194</v>
          </cell>
          <cell r="B8695">
            <v>65</v>
          </cell>
        </row>
        <row r="8696">
          <cell r="A8696">
            <v>9195</v>
          </cell>
          <cell r="B8696">
            <v>65</v>
          </cell>
        </row>
        <row r="8697">
          <cell r="A8697">
            <v>9196</v>
          </cell>
          <cell r="B8697">
            <v>65</v>
          </cell>
        </row>
        <row r="8698">
          <cell r="A8698">
            <v>9197</v>
          </cell>
          <cell r="B8698">
            <v>65</v>
          </cell>
        </row>
        <row r="8699">
          <cell r="A8699">
            <v>9198</v>
          </cell>
          <cell r="B8699">
            <v>65</v>
          </cell>
        </row>
        <row r="8700">
          <cell r="A8700">
            <v>9199</v>
          </cell>
          <cell r="B8700">
            <v>65</v>
          </cell>
        </row>
        <row r="8701">
          <cell r="A8701">
            <v>9200</v>
          </cell>
          <cell r="B8701">
            <v>65</v>
          </cell>
        </row>
        <row r="8702">
          <cell r="A8702">
            <v>9201</v>
          </cell>
          <cell r="B8702">
            <v>65</v>
          </cell>
        </row>
        <row r="8703">
          <cell r="A8703">
            <v>9202</v>
          </cell>
          <cell r="B8703">
            <v>65</v>
          </cell>
        </row>
        <row r="8704">
          <cell r="A8704">
            <v>9203</v>
          </cell>
          <cell r="B8704">
            <v>65</v>
          </cell>
        </row>
        <row r="8705">
          <cell r="A8705">
            <v>9204</v>
          </cell>
          <cell r="B8705">
            <v>65</v>
          </cell>
        </row>
        <row r="8706">
          <cell r="A8706">
            <v>9205</v>
          </cell>
          <cell r="B8706">
            <v>65</v>
          </cell>
        </row>
        <row r="8707">
          <cell r="A8707">
            <v>9206</v>
          </cell>
          <cell r="B8707">
            <v>65</v>
          </cell>
        </row>
        <row r="8708">
          <cell r="A8708">
            <v>9207</v>
          </cell>
          <cell r="B8708">
            <v>65</v>
          </cell>
        </row>
        <row r="8709">
          <cell r="A8709">
            <v>9208</v>
          </cell>
          <cell r="B8709">
            <v>65</v>
          </cell>
        </row>
        <row r="8710">
          <cell r="A8710">
            <v>9209</v>
          </cell>
          <cell r="B8710">
            <v>65</v>
          </cell>
        </row>
        <row r="8711">
          <cell r="A8711">
            <v>9210</v>
          </cell>
          <cell r="B8711">
            <v>65</v>
          </cell>
        </row>
        <row r="8712">
          <cell r="A8712">
            <v>9211</v>
          </cell>
          <cell r="B8712">
            <v>65</v>
          </cell>
        </row>
        <row r="8713">
          <cell r="A8713">
            <v>9212</v>
          </cell>
          <cell r="B8713">
            <v>65</v>
          </cell>
        </row>
        <row r="8714">
          <cell r="A8714">
            <v>9213</v>
          </cell>
          <cell r="B8714">
            <v>65</v>
          </cell>
        </row>
        <row r="8715">
          <cell r="A8715">
            <v>9214</v>
          </cell>
          <cell r="B8715">
            <v>65</v>
          </cell>
        </row>
        <row r="8716">
          <cell r="A8716">
            <v>9215</v>
          </cell>
          <cell r="B8716">
            <v>65</v>
          </cell>
        </row>
        <row r="8717">
          <cell r="A8717">
            <v>9216</v>
          </cell>
          <cell r="B8717">
            <v>65</v>
          </cell>
        </row>
        <row r="8718">
          <cell r="A8718">
            <v>9217</v>
          </cell>
          <cell r="B8718">
            <v>65</v>
          </cell>
        </row>
        <row r="8719">
          <cell r="A8719">
            <v>9218</v>
          </cell>
          <cell r="B8719">
            <v>65</v>
          </cell>
        </row>
        <row r="8720">
          <cell r="A8720">
            <v>9219</v>
          </cell>
          <cell r="B8720">
            <v>65</v>
          </cell>
        </row>
        <row r="8721">
          <cell r="A8721">
            <v>9220</v>
          </cell>
          <cell r="B8721">
            <v>65</v>
          </cell>
        </row>
        <row r="8722">
          <cell r="A8722">
            <v>9221</v>
          </cell>
          <cell r="B8722">
            <v>65</v>
          </cell>
        </row>
        <row r="8723">
          <cell r="A8723">
            <v>9222</v>
          </cell>
          <cell r="B8723">
            <v>65</v>
          </cell>
        </row>
        <row r="8724">
          <cell r="A8724">
            <v>9223</v>
          </cell>
          <cell r="B8724">
            <v>65</v>
          </cell>
        </row>
        <row r="8725">
          <cell r="A8725">
            <v>9224</v>
          </cell>
          <cell r="B8725">
            <v>65</v>
          </cell>
        </row>
        <row r="8726">
          <cell r="A8726">
            <v>9225</v>
          </cell>
          <cell r="B8726">
            <v>65</v>
          </cell>
        </row>
        <row r="8727">
          <cell r="A8727">
            <v>9226</v>
          </cell>
          <cell r="B8727">
            <v>65</v>
          </cell>
        </row>
        <row r="8728">
          <cell r="A8728">
            <v>9227</v>
          </cell>
          <cell r="B8728">
            <v>65</v>
          </cell>
        </row>
        <row r="8729">
          <cell r="A8729">
            <v>9228</v>
          </cell>
          <cell r="B8729">
            <v>65</v>
          </cell>
        </row>
        <row r="8730">
          <cell r="A8730">
            <v>9229</v>
          </cell>
          <cell r="B8730">
            <v>65</v>
          </cell>
        </row>
        <row r="8731">
          <cell r="A8731">
            <v>9230</v>
          </cell>
          <cell r="B8731">
            <v>65</v>
          </cell>
        </row>
        <row r="8732">
          <cell r="A8732">
            <v>9231</v>
          </cell>
          <cell r="B8732">
            <v>65</v>
          </cell>
        </row>
        <row r="8733">
          <cell r="A8733">
            <v>9232</v>
          </cell>
          <cell r="B8733">
            <v>65</v>
          </cell>
        </row>
        <row r="8734">
          <cell r="A8734">
            <v>9233</v>
          </cell>
          <cell r="B8734">
            <v>65</v>
          </cell>
        </row>
        <row r="8735">
          <cell r="A8735">
            <v>9234</v>
          </cell>
          <cell r="B8735">
            <v>65</v>
          </cell>
        </row>
        <row r="8736">
          <cell r="A8736">
            <v>9235</v>
          </cell>
          <cell r="B8736">
            <v>65</v>
          </cell>
        </row>
        <row r="8737">
          <cell r="A8737">
            <v>9236</v>
          </cell>
          <cell r="B8737">
            <v>65</v>
          </cell>
        </row>
        <row r="8738">
          <cell r="A8738">
            <v>9237</v>
          </cell>
          <cell r="B8738">
            <v>65</v>
          </cell>
        </row>
        <row r="8739">
          <cell r="A8739">
            <v>9238</v>
          </cell>
          <cell r="B8739">
            <v>65</v>
          </cell>
        </row>
        <row r="8740">
          <cell r="A8740">
            <v>9239</v>
          </cell>
          <cell r="B8740">
            <v>65</v>
          </cell>
        </row>
        <row r="8741">
          <cell r="A8741">
            <v>9240</v>
          </cell>
          <cell r="B8741">
            <v>65</v>
          </cell>
        </row>
        <row r="8742">
          <cell r="A8742">
            <v>9241</v>
          </cell>
          <cell r="B8742">
            <v>65</v>
          </cell>
        </row>
        <row r="8743">
          <cell r="A8743">
            <v>9242</v>
          </cell>
          <cell r="B8743">
            <v>65</v>
          </cell>
        </row>
        <row r="8744">
          <cell r="A8744">
            <v>9243</v>
          </cell>
          <cell r="B8744">
            <v>65</v>
          </cell>
        </row>
        <row r="8745">
          <cell r="A8745">
            <v>9244</v>
          </cell>
          <cell r="B8745">
            <v>65</v>
          </cell>
        </row>
        <row r="8746">
          <cell r="A8746">
            <v>9245</v>
          </cell>
          <cell r="B8746">
            <v>65</v>
          </cell>
        </row>
        <row r="8747">
          <cell r="A8747">
            <v>9246</v>
          </cell>
          <cell r="B8747">
            <v>65</v>
          </cell>
        </row>
        <row r="8748">
          <cell r="A8748">
            <v>9247</v>
          </cell>
          <cell r="B8748">
            <v>65</v>
          </cell>
        </row>
        <row r="8749">
          <cell r="A8749">
            <v>9248</v>
          </cell>
          <cell r="B8749">
            <v>65</v>
          </cell>
        </row>
        <row r="8750">
          <cell r="A8750">
            <v>9249</v>
          </cell>
          <cell r="B8750">
            <v>65</v>
          </cell>
        </row>
        <row r="8751">
          <cell r="A8751">
            <v>9250</v>
          </cell>
          <cell r="B8751">
            <v>65</v>
          </cell>
        </row>
        <row r="8752">
          <cell r="A8752">
            <v>9251</v>
          </cell>
          <cell r="B8752">
            <v>65</v>
          </cell>
        </row>
        <row r="8753">
          <cell r="A8753">
            <v>9252</v>
          </cell>
          <cell r="B8753">
            <v>65</v>
          </cell>
        </row>
        <row r="8754">
          <cell r="A8754">
            <v>9253</v>
          </cell>
          <cell r="B8754">
            <v>65</v>
          </cell>
        </row>
        <row r="8755">
          <cell r="A8755">
            <v>9254</v>
          </cell>
          <cell r="B8755">
            <v>65</v>
          </cell>
        </row>
        <row r="8756">
          <cell r="A8756">
            <v>9255</v>
          </cell>
          <cell r="B8756">
            <v>65</v>
          </cell>
        </row>
        <row r="8757">
          <cell r="A8757">
            <v>9256</v>
          </cell>
          <cell r="B8757">
            <v>65</v>
          </cell>
        </row>
        <row r="8758">
          <cell r="A8758">
            <v>9257</v>
          </cell>
          <cell r="B8758">
            <v>65</v>
          </cell>
        </row>
        <row r="8759">
          <cell r="A8759">
            <v>9258</v>
          </cell>
          <cell r="B8759">
            <v>65</v>
          </cell>
        </row>
        <row r="8760">
          <cell r="A8760">
            <v>9259</v>
          </cell>
          <cell r="B8760">
            <v>65</v>
          </cell>
        </row>
        <row r="8761">
          <cell r="A8761">
            <v>9260</v>
          </cell>
          <cell r="B8761">
            <v>65</v>
          </cell>
        </row>
        <row r="8762">
          <cell r="A8762">
            <v>9261</v>
          </cell>
          <cell r="B8762">
            <v>65</v>
          </cell>
        </row>
        <row r="8763">
          <cell r="A8763">
            <v>9262</v>
          </cell>
          <cell r="B8763">
            <v>65</v>
          </cell>
        </row>
        <row r="8764">
          <cell r="A8764">
            <v>9263</v>
          </cell>
          <cell r="B8764">
            <v>65</v>
          </cell>
        </row>
        <row r="8765">
          <cell r="A8765">
            <v>9264</v>
          </cell>
          <cell r="B8765">
            <v>65</v>
          </cell>
        </row>
        <row r="8766">
          <cell r="A8766">
            <v>9265</v>
          </cell>
          <cell r="B8766">
            <v>65</v>
          </cell>
        </row>
        <row r="8767">
          <cell r="A8767">
            <v>9266</v>
          </cell>
          <cell r="B8767">
            <v>65</v>
          </cell>
        </row>
        <row r="8768">
          <cell r="A8768">
            <v>9267</v>
          </cell>
          <cell r="B8768">
            <v>65</v>
          </cell>
        </row>
        <row r="8769">
          <cell r="A8769">
            <v>9268</v>
          </cell>
          <cell r="B8769">
            <v>65</v>
          </cell>
        </row>
        <row r="8770">
          <cell r="A8770">
            <v>9269</v>
          </cell>
          <cell r="B8770">
            <v>65</v>
          </cell>
        </row>
        <row r="8771">
          <cell r="A8771">
            <v>9270</v>
          </cell>
          <cell r="B8771">
            <v>65</v>
          </cell>
        </row>
        <row r="8772">
          <cell r="A8772">
            <v>9271</v>
          </cell>
          <cell r="B8772">
            <v>65</v>
          </cell>
        </row>
        <row r="8773">
          <cell r="A8773">
            <v>9272</v>
          </cell>
          <cell r="B8773">
            <v>65</v>
          </cell>
        </row>
        <row r="8774">
          <cell r="A8774">
            <v>9273</v>
          </cell>
          <cell r="B8774">
            <v>65</v>
          </cell>
        </row>
        <row r="8775">
          <cell r="A8775">
            <v>9274</v>
          </cell>
          <cell r="B8775">
            <v>65</v>
          </cell>
        </row>
        <row r="8776">
          <cell r="A8776">
            <v>9275</v>
          </cell>
          <cell r="B8776">
            <v>65</v>
          </cell>
        </row>
        <row r="8777">
          <cell r="A8777">
            <v>9276</v>
          </cell>
          <cell r="B8777">
            <v>65</v>
          </cell>
        </row>
        <row r="8778">
          <cell r="A8778">
            <v>9277</v>
          </cell>
          <cell r="B8778">
            <v>65</v>
          </cell>
        </row>
        <row r="8779">
          <cell r="A8779">
            <v>9278</v>
          </cell>
          <cell r="B8779">
            <v>65</v>
          </cell>
        </row>
        <row r="8780">
          <cell r="A8780">
            <v>9279</v>
          </cell>
          <cell r="B8780">
            <v>65</v>
          </cell>
        </row>
        <row r="8781">
          <cell r="A8781">
            <v>9280</v>
          </cell>
          <cell r="B8781">
            <v>65</v>
          </cell>
        </row>
        <row r="8782">
          <cell r="A8782">
            <v>9281</v>
          </cell>
          <cell r="B8782">
            <v>65</v>
          </cell>
        </row>
        <row r="8783">
          <cell r="A8783">
            <v>9282</v>
          </cell>
          <cell r="B8783">
            <v>65</v>
          </cell>
        </row>
        <row r="8784">
          <cell r="A8784">
            <v>9283</v>
          </cell>
          <cell r="B8784">
            <v>65</v>
          </cell>
        </row>
        <row r="8785">
          <cell r="A8785">
            <v>9284</v>
          </cell>
          <cell r="B8785">
            <v>65</v>
          </cell>
        </row>
        <row r="8786">
          <cell r="A8786">
            <v>9285</v>
          </cell>
          <cell r="B8786">
            <v>65</v>
          </cell>
        </row>
        <row r="8787">
          <cell r="A8787">
            <v>9286</v>
          </cell>
          <cell r="B8787">
            <v>65</v>
          </cell>
        </row>
        <row r="8788">
          <cell r="A8788">
            <v>9287</v>
          </cell>
          <cell r="B8788">
            <v>65</v>
          </cell>
        </row>
        <row r="8789">
          <cell r="A8789">
            <v>9288</v>
          </cell>
          <cell r="B8789">
            <v>65</v>
          </cell>
        </row>
        <row r="8790">
          <cell r="A8790">
            <v>9289</v>
          </cell>
          <cell r="B8790">
            <v>65</v>
          </cell>
        </row>
        <row r="8791">
          <cell r="A8791">
            <v>9290</v>
          </cell>
          <cell r="B8791">
            <v>65</v>
          </cell>
        </row>
        <row r="8792">
          <cell r="A8792">
            <v>9291</v>
          </cell>
          <cell r="B8792">
            <v>65</v>
          </cell>
        </row>
        <row r="8793">
          <cell r="A8793">
            <v>9292</v>
          </cell>
          <cell r="B8793">
            <v>65</v>
          </cell>
        </row>
        <row r="8794">
          <cell r="A8794">
            <v>9293</v>
          </cell>
          <cell r="B8794">
            <v>65</v>
          </cell>
        </row>
        <row r="8795">
          <cell r="A8795">
            <v>9294</v>
          </cell>
          <cell r="B8795">
            <v>65</v>
          </cell>
        </row>
        <row r="8796">
          <cell r="A8796">
            <v>9295</v>
          </cell>
          <cell r="B8796">
            <v>65</v>
          </cell>
        </row>
        <row r="8797">
          <cell r="A8797">
            <v>9296</v>
          </cell>
          <cell r="B8797">
            <v>65</v>
          </cell>
        </row>
        <row r="8798">
          <cell r="A8798">
            <v>9297</v>
          </cell>
          <cell r="B8798">
            <v>65</v>
          </cell>
        </row>
        <row r="8799">
          <cell r="A8799">
            <v>9298</v>
          </cell>
          <cell r="B8799">
            <v>65</v>
          </cell>
        </row>
        <row r="8800">
          <cell r="A8800">
            <v>9299</v>
          </cell>
          <cell r="B8800">
            <v>65</v>
          </cell>
        </row>
        <row r="8801">
          <cell r="A8801">
            <v>9300</v>
          </cell>
          <cell r="B8801">
            <v>65</v>
          </cell>
        </row>
        <row r="8802">
          <cell r="A8802">
            <v>9301</v>
          </cell>
          <cell r="B8802">
            <v>65</v>
          </cell>
        </row>
        <row r="8803">
          <cell r="A8803">
            <v>9302</v>
          </cell>
          <cell r="B8803">
            <v>65</v>
          </cell>
        </row>
        <row r="8804">
          <cell r="A8804">
            <v>9303</v>
          </cell>
          <cell r="B8804">
            <v>65</v>
          </cell>
        </row>
        <row r="8805">
          <cell r="A8805">
            <v>9304</v>
          </cell>
          <cell r="B8805">
            <v>65</v>
          </cell>
        </row>
        <row r="8806">
          <cell r="A8806">
            <v>9305</v>
          </cell>
          <cell r="B8806">
            <v>65</v>
          </cell>
        </row>
        <row r="8807">
          <cell r="A8807">
            <v>9306</v>
          </cell>
          <cell r="B8807">
            <v>65</v>
          </cell>
        </row>
        <row r="8808">
          <cell r="A8808">
            <v>9307</v>
          </cell>
          <cell r="B8808">
            <v>65</v>
          </cell>
        </row>
        <row r="8809">
          <cell r="A8809">
            <v>9308</v>
          </cell>
          <cell r="B8809">
            <v>65</v>
          </cell>
        </row>
        <row r="8810">
          <cell r="A8810">
            <v>9309</v>
          </cell>
          <cell r="B8810">
            <v>65</v>
          </cell>
        </row>
        <row r="8811">
          <cell r="A8811">
            <v>9310</v>
          </cell>
          <cell r="B8811">
            <v>65</v>
          </cell>
        </row>
        <row r="8812">
          <cell r="A8812">
            <v>9311</v>
          </cell>
          <cell r="B8812">
            <v>65</v>
          </cell>
        </row>
        <row r="8813">
          <cell r="A8813">
            <v>9312</v>
          </cell>
          <cell r="B8813">
            <v>65</v>
          </cell>
        </row>
        <row r="8814">
          <cell r="A8814">
            <v>9313</v>
          </cell>
          <cell r="B8814">
            <v>65</v>
          </cell>
        </row>
        <row r="8815">
          <cell r="A8815">
            <v>9314</v>
          </cell>
          <cell r="B8815">
            <v>65</v>
          </cell>
        </row>
        <row r="8816">
          <cell r="A8816">
            <v>9315</v>
          </cell>
          <cell r="B8816">
            <v>65</v>
          </cell>
        </row>
        <row r="8817">
          <cell r="A8817">
            <v>9316</v>
          </cell>
          <cell r="B8817">
            <v>65</v>
          </cell>
        </row>
        <row r="8818">
          <cell r="A8818">
            <v>9317</v>
          </cell>
          <cell r="B8818">
            <v>65</v>
          </cell>
        </row>
        <row r="8819">
          <cell r="A8819">
            <v>9318</v>
          </cell>
          <cell r="B8819">
            <v>65</v>
          </cell>
        </row>
        <row r="8820">
          <cell r="A8820">
            <v>9319</v>
          </cell>
          <cell r="B8820">
            <v>65</v>
          </cell>
        </row>
        <row r="8821">
          <cell r="A8821">
            <v>9320</v>
          </cell>
          <cell r="B8821">
            <v>65</v>
          </cell>
        </row>
        <row r="8822">
          <cell r="A8822">
            <v>9321</v>
          </cell>
          <cell r="B8822">
            <v>65</v>
          </cell>
        </row>
        <row r="8823">
          <cell r="A8823">
            <v>9322</v>
          </cell>
          <cell r="B8823">
            <v>65</v>
          </cell>
        </row>
        <row r="8824">
          <cell r="A8824">
            <v>9323</v>
          </cell>
          <cell r="B8824">
            <v>65</v>
          </cell>
        </row>
        <row r="8825">
          <cell r="A8825">
            <v>9324</v>
          </cell>
          <cell r="B8825">
            <v>65</v>
          </cell>
        </row>
        <row r="8826">
          <cell r="A8826">
            <v>9325</v>
          </cell>
          <cell r="B8826">
            <v>65</v>
          </cell>
        </row>
        <row r="8827">
          <cell r="A8827">
            <v>9326</v>
          </cell>
          <cell r="B8827">
            <v>65</v>
          </cell>
        </row>
        <row r="8828">
          <cell r="A8828">
            <v>9327</v>
          </cell>
          <cell r="B8828">
            <v>65</v>
          </cell>
        </row>
        <row r="8829">
          <cell r="A8829">
            <v>9328</v>
          </cell>
          <cell r="B8829">
            <v>65</v>
          </cell>
        </row>
        <row r="8830">
          <cell r="A8830">
            <v>9329</v>
          </cell>
          <cell r="B8830">
            <v>65</v>
          </cell>
        </row>
        <row r="8831">
          <cell r="A8831">
            <v>9330</v>
          </cell>
          <cell r="B8831">
            <v>65</v>
          </cell>
        </row>
        <row r="8832">
          <cell r="A8832">
            <v>9331</v>
          </cell>
          <cell r="B8832">
            <v>65</v>
          </cell>
        </row>
        <row r="8833">
          <cell r="A8833">
            <v>9332</v>
          </cell>
          <cell r="B8833">
            <v>65</v>
          </cell>
        </row>
        <row r="8834">
          <cell r="A8834">
            <v>9333</v>
          </cell>
          <cell r="B8834">
            <v>65</v>
          </cell>
        </row>
        <row r="8835">
          <cell r="A8835">
            <v>9334</v>
          </cell>
          <cell r="B8835">
            <v>65</v>
          </cell>
        </row>
        <row r="8836">
          <cell r="A8836">
            <v>9335</v>
          </cell>
          <cell r="B8836">
            <v>65</v>
          </cell>
        </row>
        <row r="8837">
          <cell r="A8837">
            <v>9336</v>
          </cell>
          <cell r="B8837">
            <v>65</v>
          </cell>
        </row>
        <row r="8838">
          <cell r="A8838">
            <v>9337</v>
          </cell>
          <cell r="B8838">
            <v>65</v>
          </cell>
        </row>
        <row r="8839">
          <cell r="A8839">
            <v>9338</v>
          </cell>
          <cell r="B8839">
            <v>65</v>
          </cell>
        </row>
        <row r="8840">
          <cell r="A8840">
            <v>9339</v>
          </cell>
          <cell r="B8840">
            <v>65</v>
          </cell>
        </row>
        <row r="8841">
          <cell r="A8841">
            <v>9340</v>
          </cell>
          <cell r="B8841">
            <v>65</v>
          </cell>
        </row>
        <row r="8842">
          <cell r="A8842">
            <v>9341</v>
          </cell>
          <cell r="B8842">
            <v>65</v>
          </cell>
        </row>
        <row r="8843">
          <cell r="A8843">
            <v>9342</v>
          </cell>
          <cell r="B8843">
            <v>65</v>
          </cell>
        </row>
        <row r="8844">
          <cell r="A8844">
            <v>9343</v>
          </cell>
          <cell r="B8844">
            <v>65</v>
          </cell>
        </row>
        <row r="8845">
          <cell r="A8845">
            <v>9344</v>
          </cell>
          <cell r="B8845">
            <v>65</v>
          </cell>
        </row>
        <row r="8846">
          <cell r="A8846">
            <v>9345</v>
          </cell>
          <cell r="B8846">
            <v>65</v>
          </cell>
        </row>
        <row r="8847">
          <cell r="A8847">
            <v>9346</v>
          </cell>
          <cell r="B8847">
            <v>65</v>
          </cell>
        </row>
        <row r="8848">
          <cell r="A8848">
            <v>9347</v>
          </cell>
          <cell r="B8848">
            <v>65</v>
          </cell>
        </row>
        <row r="8849">
          <cell r="A8849">
            <v>9348</v>
          </cell>
          <cell r="B8849">
            <v>65</v>
          </cell>
        </row>
        <row r="8850">
          <cell r="A8850">
            <v>9349</v>
          </cell>
          <cell r="B8850">
            <v>65</v>
          </cell>
        </row>
        <row r="8851">
          <cell r="A8851">
            <v>9350</v>
          </cell>
          <cell r="B8851">
            <v>65</v>
          </cell>
        </row>
        <row r="8852">
          <cell r="A8852">
            <v>9351</v>
          </cell>
          <cell r="B8852">
            <v>65</v>
          </cell>
        </row>
        <row r="8853">
          <cell r="A8853">
            <v>9352</v>
          </cell>
          <cell r="B8853">
            <v>65</v>
          </cell>
        </row>
        <row r="8854">
          <cell r="A8854">
            <v>9353</v>
          </cell>
          <cell r="B8854">
            <v>65</v>
          </cell>
        </row>
        <row r="8855">
          <cell r="A8855">
            <v>9354</v>
          </cell>
          <cell r="B8855">
            <v>65</v>
          </cell>
        </row>
        <row r="8856">
          <cell r="A8856">
            <v>9355</v>
          </cell>
          <cell r="B8856">
            <v>65</v>
          </cell>
        </row>
        <row r="8857">
          <cell r="A8857">
            <v>9356</v>
          </cell>
          <cell r="B8857">
            <v>65</v>
          </cell>
        </row>
        <row r="8858">
          <cell r="A8858">
            <v>9357</v>
          </cell>
          <cell r="B8858">
            <v>65</v>
          </cell>
        </row>
        <row r="8859">
          <cell r="A8859">
            <v>9358</v>
          </cell>
          <cell r="B8859">
            <v>65</v>
          </cell>
        </row>
        <row r="8860">
          <cell r="A8860">
            <v>9359</v>
          </cell>
          <cell r="B8860">
            <v>65</v>
          </cell>
        </row>
        <row r="8861">
          <cell r="A8861">
            <v>9360</v>
          </cell>
          <cell r="B8861">
            <v>65</v>
          </cell>
        </row>
        <row r="8862">
          <cell r="A8862">
            <v>9361</v>
          </cell>
          <cell r="B8862">
            <v>65</v>
          </cell>
        </row>
        <row r="8863">
          <cell r="A8863">
            <v>9362</v>
          </cell>
          <cell r="B8863">
            <v>65</v>
          </cell>
        </row>
        <row r="8864">
          <cell r="A8864">
            <v>9363</v>
          </cell>
          <cell r="B8864">
            <v>65</v>
          </cell>
        </row>
        <row r="8865">
          <cell r="A8865">
            <v>9364</v>
          </cell>
          <cell r="B8865">
            <v>65</v>
          </cell>
        </row>
        <row r="8866">
          <cell r="A8866">
            <v>9365</v>
          </cell>
          <cell r="B8866">
            <v>65</v>
          </cell>
        </row>
        <row r="8867">
          <cell r="A8867">
            <v>9366</v>
          </cell>
          <cell r="B8867">
            <v>65</v>
          </cell>
        </row>
        <row r="8868">
          <cell r="A8868">
            <v>9367</v>
          </cell>
          <cell r="B8868">
            <v>65</v>
          </cell>
        </row>
        <row r="8869">
          <cell r="A8869">
            <v>9368</v>
          </cell>
          <cell r="B8869">
            <v>65</v>
          </cell>
        </row>
        <row r="8870">
          <cell r="A8870">
            <v>9369</v>
          </cell>
          <cell r="B8870">
            <v>65</v>
          </cell>
        </row>
        <row r="8871">
          <cell r="A8871">
            <v>9370</v>
          </cell>
          <cell r="B8871">
            <v>65</v>
          </cell>
        </row>
        <row r="8872">
          <cell r="A8872">
            <v>9371</v>
          </cell>
          <cell r="B8872">
            <v>65</v>
          </cell>
        </row>
        <row r="8873">
          <cell r="A8873">
            <v>9372</v>
          </cell>
          <cell r="B8873">
            <v>65</v>
          </cell>
        </row>
        <row r="8874">
          <cell r="A8874">
            <v>9373</v>
          </cell>
          <cell r="B8874">
            <v>65</v>
          </cell>
        </row>
        <row r="8875">
          <cell r="A8875">
            <v>9374</v>
          </cell>
          <cell r="B8875">
            <v>65</v>
          </cell>
        </row>
        <row r="8876">
          <cell r="A8876">
            <v>9375</v>
          </cell>
          <cell r="B8876">
            <v>65</v>
          </cell>
        </row>
        <row r="8877">
          <cell r="A8877">
            <v>9376</v>
          </cell>
          <cell r="B8877">
            <v>65</v>
          </cell>
        </row>
        <row r="8878">
          <cell r="A8878">
            <v>9377</v>
          </cell>
          <cell r="B8878">
            <v>65</v>
          </cell>
        </row>
        <row r="8879">
          <cell r="A8879">
            <v>9378</v>
          </cell>
          <cell r="B8879">
            <v>65</v>
          </cell>
        </row>
        <row r="8880">
          <cell r="A8880">
            <v>9379</v>
          </cell>
          <cell r="B8880">
            <v>65</v>
          </cell>
        </row>
        <row r="8881">
          <cell r="A8881">
            <v>9380</v>
          </cell>
          <cell r="B8881">
            <v>65</v>
          </cell>
        </row>
        <row r="8882">
          <cell r="A8882">
            <v>9381</v>
          </cell>
          <cell r="B8882">
            <v>65</v>
          </cell>
        </row>
        <row r="8883">
          <cell r="A8883">
            <v>9382</v>
          </cell>
          <cell r="B8883">
            <v>65</v>
          </cell>
        </row>
        <row r="8884">
          <cell r="A8884">
            <v>9383</v>
          </cell>
          <cell r="B8884">
            <v>65</v>
          </cell>
        </row>
        <row r="8885">
          <cell r="A8885">
            <v>9384</v>
          </cell>
          <cell r="B8885">
            <v>65</v>
          </cell>
        </row>
        <row r="8886">
          <cell r="A8886">
            <v>9385</v>
          </cell>
          <cell r="B8886">
            <v>65</v>
          </cell>
        </row>
        <row r="8887">
          <cell r="A8887">
            <v>9386</v>
          </cell>
          <cell r="B8887">
            <v>65</v>
          </cell>
        </row>
        <row r="8888">
          <cell r="A8888">
            <v>9387</v>
          </cell>
          <cell r="B8888">
            <v>65</v>
          </cell>
        </row>
        <row r="8889">
          <cell r="A8889">
            <v>9388</v>
          </cell>
          <cell r="B8889">
            <v>65</v>
          </cell>
        </row>
        <row r="8890">
          <cell r="A8890">
            <v>9389</v>
          </cell>
          <cell r="B8890">
            <v>65</v>
          </cell>
        </row>
        <row r="8891">
          <cell r="A8891">
            <v>9390</v>
          </cell>
          <cell r="B8891">
            <v>65</v>
          </cell>
        </row>
        <row r="8892">
          <cell r="A8892">
            <v>9391</v>
          </cell>
          <cell r="B8892">
            <v>65</v>
          </cell>
        </row>
        <row r="8893">
          <cell r="A8893">
            <v>9392</v>
          </cell>
          <cell r="B8893">
            <v>65</v>
          </cell>
        </row>
        <row r="8894">
          <cell r="A8894">
            <v>9393</v>
          </cell>
          <cell r="B8894">
            <v>65</v>
          </cell>
        </row>
        <row r="8895">
          <cell r="A8895">
            <v>9394</v>
          </cell>
          <cell r="B8895">
            <v>65</v>
          </cell>
        </row>
        <row r="8896">
          <cell r="A8896">
            <v>9395</v>
          </cell>
          <cell r="B8896">
            <v>65</v>
          </cell>
        </row>
        <row r="8897">
          <cell r="A8897">
            <v>9396</v>
          </cell>
          <cell r="B8897">
            <v>65</v>
          </cell>
        </row>
        <row r="8898">
          <cell r="A8898">
            <v>9397</v>
          </cell>
          <cell r="B8898">
            <v>65</v>
          </cell>
        </row>
        <row r="8899">
          <cell r="A8899">
            <v>9398</v>
          </cell>
          <cell r="B8899">
            <v>65</v>
          </cell>
        </row>
        <row r="8900">
          <cell r="A8900">
            <v>9399</v>
          </cell>
          <cell r="B8900">
            <v>65</v>
          </cell>
        </row>
        <row r="8901">
          <cell r="A8901">
            <v>9400</v>
          </cell>
          <cell r="B8901">
            <v>65</v>
          </cell>
        </row>
        <row r="8902">
          <cell r="A8902">
            <v>9401</v>
          </cell>
          <cell r="B8902">
            <v>65</v>
          </cell>
        </row>
        <row r="8903">
          <cell r="A8903">
            <v>9402</v>
          </cell>
          <cell r="B8903">
            <v>65</v>
          </cell>
        </row>
        <row r="8904">
          <cell r="A8904">
            <v>9403</v>
          </cell>
          <cell r="B8904">
            <v>65</v>
          </cell>
        </row>
        <row r="8905">
          <cell r="A8905">
            <v>9404</v>
          </cell>
          <cell r="B8905">
            <v>65</v>
          </cell>
        </row>
        <row r="8906">
          <cell r="A8906">
            <v>9405</v>
          </cell>
          <cell r="B8906">
            <v>65</v>
          </cell>
        </row>
        <row r="8907">
          <cell r="A8907">
            <v>9406</v>
          </cell>
          <cell r="B8907">
            <v>65</v>
          </cell>
        </row>
        <row r="8908">
          <cell r="A8908">
            <v>9407</v>
          </cell>
          <cell r="B8908">
            <v>65</v>
          </cell>
        </row>
        <row r="8909">
          <cell r="A8909">
            <v>9408</v>
          </cell>
          <cell r="B8909">
            <v>65</v>
          </cell>
        </row>
        <row r="8910">
          <cell r="A8910">
            <v>9409</v>
          </cell>
          <cell r="B8910">
            <v>65</v>
          </cell>
        </row>
        <row r="8911">
          <cell r="A8911">
            <v>9410</v>
          </cell>
          <cell r="B8911">
            <v>65</v>
          </cell>
        </row>
        <row r="8912">
          <cell r="A8912">
            <v>9411</v>
          </cell>
          <cell r="B8912">
            <v>65</v>
          </cell>
        </row>
        <row r="8913">
          <cell r="A8913">
            <v>9412</v>
          </cell>
          <cell r="B8913">
            <v>65</v>
          </cell>
        </row>
        <row r="8914">
          <cell r="A8914">
            <v>9413</v>
          </cell>
          <cell r="B8914">
            <v>65</v>
          </cell>
        </row>
        <row r="8915">
          <cell r="A8915">
            <v>9414</v>
          </cell>
          <cell r="B8915">
            <v>65</v>
          </cell>
        </row>
        <row r="8916">
          <cell r="A8916">
            <v>9415</v>
          </cell>
          <cell r="B8916">
            <v>65</v>
          </cell>
        </row>
        <row r="8917">
          <cell r="A8917">
            <v>9416</v>
          </cell>
          <cell r="B8917">
            <v>65</v>
          </cell>
        </row>
        <row r="8918">
          <cell r="A8918">
            <v>9417</v>
          </cell>
          <cell r="B8918">
            <v>65</v>
          </cell>
        </row>
        <row r="8919">
          <cell r="A8919">
            <v>9418</v>
          </cell>
          <cell r="B8919">
            <v>65</v>
          </cell>
        </row>
        <row r="8920">
          <cell r="A8920">
            <v>9419</v>
          </cell>
          <cell r="B8920">
            <v>65</v>
          </cell>
        </row>
        <row r="8921">
          <cell r="A8921">
            <v>9420</v>
          </cell>
          <cell r="B8921">
            <v>65</v>
          </cell>
        </row>
        <row r="8922">
          <cell r="A8922">
            <v>9421</v>
          </cell>
          <cell r="B8922">
            <v>65</v>
          </cell>
        </row>
        <row r="8923">
          <cell r="A8923">
            <v>9422</v>
          </cell>
          <cell r="B8923">
            <v>65</v>
          </cell>
        </row>
        <row r="8924">
          <cell r="A8924">
            <v>9423</v>
          </cell>
          <cell r="B8924">
            <v>65</v>
          </cell>
        </row>
        <row r="8925">
          <cell r="A8925">
            <v>9424</v>
          </cell>
          <cell r="B8925">
            <v>65</v>
          </cell>
        </row>
        <row r="8926">
          <cell r="A8926">
            <v>9425</v>
          </cell>
          <cell r="B8926">
            <v>65</v>
          </cell>
        </row>
        <row r="8927">
          <cell r="A8927">
            <v>9426</v>
          </cell>
          <cell r="B8927">
            <v>65</v>
          </cell>
        </row>
        <row r="8928">
          <cell r="A8928">
            <v>9427</v>
          </cell>
          <cell r="B8928">
            <v>65</v>
          </cell>
        </row>
        <row r="8929">
          <cell r="A8929">
            <v>9428</v>
          </cell>
          <cell r="B8929">
            <v>65</v>
          </cell>
        </row>
        <row r="8930">
          <cell r="A8930">
            <v>9429</v>
          </cell>
          <cell r="B8930">
            <v>65</v>
          </cell>
        </row>
        <row r="8931">
          <cell r="A8931">
            <v>9430</v>
          </cell>
          <cell r="B8931">
            <v>65</v>
          </cell>
        </row>
        <row r="8932">
          <cell r="A8932">
            <v>9431</v>
          </cell>
          <cell r="B8932">
            <v>65</v>
          </cell>
        </row>
        <row r="8933">
          <cell r="A8933">
            <v>9432</v>
          </cell>
          <cell r="B8933">
            <v>65</v>
          </cell>
        </row>
        <row r="8934">
          <cell r="A8934">
            <v>9433</v>
          </cell>
          <cell r="B8934">
            <v>65</v>
          </cell>
        </row>
        <row r="8935">
          <cell r="A8935">
            <v>9434</v>
          </cell>
          <cell r="B8935">
            <v>65</v>
          </cell>
        </row>
        <row r="8936">
          <cell r="A8936">
            <v>9435</v>
          </cell>
          <cell r="B8936">
            <v>65</v>
          </cell>
        </row>
        <row r="8937">
          <cell r="A8937">
            <v>9436</v>
          </cell>
          <cell r="B8937">
            <v>65</v>
          </cell>
        </row>
        <row r="8938">
          <cell r="A8938">
            <v>9437</v>
          </cell>
          <cell r="B8938">
            <v>65</v>
          </cell>
        </row>
        <row r="8939">
          <cell r="A8939">
            <v>9438</v>
          </cell>
          <cell r="B8939">
            <v>65</v>
          </cell>
        </row>
        <row r="8940">
          <cell r="A8940">
            <v>9439</v>
          </cell>
          <cell r="B8940">
            <v>65</v>
          </cell>
        </row>
        <row r="8941">
          <cell r="A8941">
            <v>9440</v>
          </cell>
          <cell r="B8941">
            <v>65</v>
          </cell>
        </row>
        <row r="8942">
          <cell r="A8942">
            <v>9441</v>
          </cell>
          <cell r="B8942">
            <v>65</v>
          </cell>
        </row>
        <row r="8943">
          <cell r="A8943">
            <v>9442</v>
          </cell>
          <cell r="B8943">
            <v>65</v>
          </cell>
        </row>
        <row r="8944">
          <cell r="A8944">
            <v>9443</v>
          </cell>
          <cell r="B8944">
            <v>65</v>
          </cell>
        </row>
        <row r="8945">
          <cell r="A8945">
            <v>9444</v>
          </cell>
          <cell r="B8945">
            <v>65</v>
          </cell>
        </row>
        <row r="8946">
          <cell r="A8946">
            <v>9445</v>
          </cell>
          <cell r="B8946">
            <v>65</v>
          </cell>
        </row>
        <row r="8947">
          <cell r="A8947">
            <v>9446</v>
          </cell>
          <cell r="B8947">
            <v>65</v>
          </cell>
        </row>
        <row r="8948">
          <cell r="A8948">
            <v>9447</v>
          </cell>
          <cell r="B8948">
            <v>65</v>
          </cell>
        </row>
        <row r="8949">
          <cell r="A8949">
            <v>9448</v>
          </cell>
          <cell r="B8949">
            <v>65</v>
          </cell>
        </row>
        <row r="8950">
          <cell r="A8950">
            <v>9449</v>
          </cell>
          <cell r="B8950">
            <v>65</v>
          </cell>
        </row>
        <row r="8951">
          <cell r="A8951">
            <v>9450</v>
          </cell>
          <cell r="B8951">
            <v>65</v>
          </cell>
        </row>
        <row r="8952">
          <cell r="A8952">
            <v>9451</v>
          </cell>
          <cell r="B8952">
            <v>65</v>
          </cell>
        </row>
        <row r="8953">
          <cell r="A8953">
            <v>9452</v>
          </cell>
          <cell r="B8953">
            <v>65</v>
          </cell>
        </row>
        <row r="8954">
          <cell r="A8954">
            <v>9453</v>
          </cell>
          <cell r="B8954">
            <v>65</v>
          </cell>
        </row>
        <row r="8955">
          <cell r="A8955">
            <v>9454</v>
          </cell>
          <cell r="B8955">
            <v>65</v>
          </cell>
        </row>
        <row r="8956">
          <cell r="A8956">
            <v>9455</v>
          </cell>
          <cell r="B8956">
            <v>65</v>
          </cell>
        </row>
        <row r="8957">
          <cell r="A8957">
            <v>9456</v>
          </cell>
          <cell r="B8957">
            <v>65</v>
          </cell>
        </row>
        <row r="8958">
          <cell r="A8958">
            <v>9457</v>
          </cell>
          <cell r="B8958">
            <v>65</v>
          </cell>
        </row>
        <row r="8959">
          <cell r="A8959">
            <v>9458</v>
          </cell>
          <cell r="B8959">
            <v>65</v>
          </cell>
        </row>
        <row r="8960">
          <cell r="A8960">
            <v>9459</v>
          </cell>
          <cell r="B8960">
            <v>65</v>
          </cell>
        </row>
        <row r="8961">
          <cell r="A8961">
            <v>9460</v>
          </cell>
          <cell r="B8961">
            <v>65</v>
          </cell>
        </row>
        <row r="8962">
          <cell r="A8962">
            <v>9461</v>
          </cell>
          <cell r="B8962">
            <v>65</v>
          </cell>
        </row>
        <row r="8963">
          <cell r="A8963">
            <v>9462</v>
          </cell>
          <cell r="B8963">
            <v>65</v>
          </cell>
        </row>
        <row r="8964">
          <cell r="A8964">
            <v>9463</v>
          </cell>
          <cell r="B8964">
            <v>65</v>
          </cell>
        </row>
        <row r="8965">
          <cell r="A8965">
            <v>9464</v>
          </cell>
          <cell r="B8965">
            <v>65</v>
          </cell>
        </row>
        <row r="8966">
          <cell r="A8966">
            <v>9465</v>
          </cell>
          <cell r="B8966">
            <v>65</v>
          </cell>
        </row>
        <row r="8967">
          <cell r="A8967">
            <v>9466</v>
          </cell>
          <cell r="B8967">
            <v>65</v>
          </cell>
        </row>
        <row r="8968">
          <cell r="A8968">
            <v>9467</v>
          </cell>
          <cell r="B8968">
            <v>65</v>
          </cell>
        </row>
        <row r="8969">
          <cell r="A8969">
            <v>9468</v>
          </cell>
          <cell r="B8969">
            <v>65</v>
          </cell>
        </row>
        <row r="8970">
          <cell r="A8970">
            <v>9469</v>
          </cell>
          <cell r="B8970">
            <v>65</v>
          </cell>
        </row>
        <row r="8971">
          <cell r="A8971">
            <v>9470</v>
          </cell>
          <cell r="B8971">
            <v>65</v>
          </cell>
        </row>
        <row r="8972">
          <cell r="A8972">
            <v>9471</v>
          </cell>
          <cell r="B8972">
            <v>65</v>
          </cell>
        </row>
        <row r="8973">
          <cell r="A8973">
            <v>9472</v>
          </cell>
          <cell r="B8973">
            <v>65</v>
          </cell>
        </row>
        <row r="8974">
          <cell r="A8974">
            <v>9473</v>
          </cell>
          <cell r="B8974">
            <v>65</v>
          </cell>
        </row>
        <row r="8975">
          <cell r="A8975">
            <v>9474</v>
          </cell>
          <cell r="B8975">
            <v>65</v>
          </cell>
        </row>
        <row r="8976">
          <cell r="A8976">
            <v>9475</v>
          </cell>
          <cell r="B8976">
            <v>65</v>
          </cell>
        </row>
        <row r="8977">
          <cell r="A8977">
            <v>9476</v>
          </cell>
          <cell r="B8977">
            <v>65</v>
          </cell>
        </row>
        <row r="8978">
          <cell r="A8978">
            <v>9477</v>
          </cell>
          <cell r="B8978">
            <v>65</v>
          </cell>
        </row>
        <row r="8979">
          <cell r="A8979">
            <v>9478</v>
          </cell>
          <cell r="B8979">
            <v>65</v>
          </cell>
        </row>
        <row r="8980">
          <cell r="A8980">
            <v>9479</v>
          </cell>
          <cell r="B8980">
            <v>65</v>
          </cell>
        </row>
        <row r="8981">
          <cell r="A8981">
            <v>9480</v>
          </cell>
          <cell r="B8981">
            <v>65</v>
          </cell>
        </row>
        <row r="8982">
          <cell r="A8982">
            <v>9481</v>
          </cell>
          <cell r="B8982">
            <v>65</v>
          </cell>
        </row>
        <row r="8983">
          <cell r="A8983">
            <v>9482</v>
          </cell>
          <cell r="B8983">
            <v>65</v>
          </cell>
        </row>
        <row r="8984">
          <cell r="A8984">
            <v>9483</v>
          </cell>
          <cell r="B8984">
            <v>65</v>
          </cell>
        </row>
        <row r="8985">
          <cell r="A8985">
            <v>9484</v>
          </cell>
          <cell r="B8985">
            <v>65</v>
          </cell>
        </row>
        <row r="8986">
          <cell r="A8986">
            <v>9485</v>
          </cell>
          <cell r="B8986">
            <v>65</v>
          </cell>
        </row>
        <row r="8987">
          <cell r="A8987">
            <v>9486</v>
          </cell>
          <cell r="B8987">
            <v>65</v>
          </cell>
        </row>
        <row r="8988">
          <cell r="A8988">
            <v>9487</v>
          </cell>
          <cell r="B8988">
            <v>65</v>
          </cell>
        </row>
        <row r="8989">
          <cell r="A8989">
            <v>9488</v>
          </cell>
          <cell r="B8989">
            <v>65</v>
          </cell>
        </row>
        <row r="8990">
          <cell r="A8990">
            <v>9489</v>
          </cell>
          <cell r="B8990">
            <v>65</v>
          </cell>
        </row>
        <row r="8991">
          <cell r="A8991">
            <v>9490</v>
          </cell>
          <cell r="B8991">
            <v>65</v>
          </cell>
        </row>
        <row r="8992">
          <cell r="A8992">
            <v>9491</v>
          </cell>
          <cell r="B8992">
            <v>65</v>
          </cell>
        </row>
        <row r="8993">
          <cell r="A8993">
            <v>9492</v>
          </cell>
          <cell r="B8993">
            <v>65</v>
          </cell>
        </row>
        <row r="8994">
          <cell r="A8994">
            <v>9493</v>
          </cell>
          <cell r="B8994">
            <v>65</v>
          </cell>
        </row>
        <row r="8995">
          <cell r="A8995">
            <v>9494</v>
          </cell>
          <cell r="B8995">
            <v>65</v>
          </cell>
        </row>
        <row r="8996">
          <cell r="A8996">
            <v>9495</v>
          </cell>
          <cell r="B8996">
            <v>65</v>
          </cell>
        </row>
        <row r="8997">
          <cell r="A8997">
            <v>9496</v>
          </cell>
          <cell r="B8997">
            <v>65</v>
          </cell>
        </row>
        <row r="8998">
          <cell r="A8998">
            <v>9497</v>
          </cell>
          <cell r="B8998">
            <v>65</v>
          </cell>
        </row>
        <row r="8999">
          <cell r="A8999">
            <v>9498</v>
          </cell>
          <cell r="B8999">
            <v>65</v>
          </cell>
        </row>
        <row r="9000">
          <cell r="A9000">
            <v>9499</v>
          </cell>
          <cell r="B9000">
            <v>65</v>
          </cell>
        </row>
        <row r="9001">
          <cell r="A9001">
            <v>9500</v>
          </cell>
          <cell r="B9001">
            <v>65</v>
          </cell>
        </row>
        <row r="9002">
          <cell r="A9002">
            <v>9501</v>
          </cell>
          <cell r="B9002">
            <v>65</v>
          </cell>
        </row>
        <row r="9003">
          <cell r="A9003">
            <v>9502</v>
          </cell>
          <cell r="B9003">
            <v>65</v>
          </cell>
        </row>
        <row r="9004">
          <cell r="A9004">
            <v>9503</v>
          </cell>
          <cell r="B9004">
            <v>65</v>
          </cell>
        </row>
        <row r="9005">
          <cell r="A9005">
            <v>9504</v>
          </cell>
          <cell r="B9005">
            <v>65</v>
          </cell>
        </row>
        <row r="9006">
          <cell r="A9006">
            <v>9505</v>
          </cell>
          <cell r="B9006">
            <v>65</v>
          </cell>
        </row>
        <row r="9007">
          <cell r="A9007">
            <v>9506</v>
          </cell>
          <cell r="B9007">
            <v>65</v>
          </cell>
        </row>
        <row r="9008">
          <cell r="A9008">
            <v>9507</v>
          </cell>
          <cell r="B9008">
            <v>65</v>
          </cell>
        </row>
        <row r="9009">
          <cell r="A9009">
            <v>9508</v>
          </cell>
          <cell r="B9009">
            <v>65</v>
          </cell>
        </row>
        <row r="9010">
          <cell r="A9010">
            <v>9509</v>
          </cell>
          <cell r="B9010">
            <v>65</v>
          </cell>
        </row>
        <row r="9011">
          <cell r="A9011">
            <v>9510</v>
          </cell>
          <cell r="B9011">
            <v>65</v>
          </cell>
        </row>
        <row r="9012">
          <cell r="A9012">
            <v>9511</v>
          </cell>
          <cell r="B9012">
            <v>65</v>
          </cell>
        </row>
        <row r="9013">
          <cell r="A9013">
            <v>9512</v>
          </cell>
          <cell r="B9013">
            <v>65</v>
          </cell>
        </row>
        <row r="9014">
          <cell r="A9014">
            <v>9513</v>
          </cell>
          <cell r="B9014">
            <v>65</v>
          </cell>
        </row>
        <row r="9015">
          <cell r="A9015">
            <v>9514</v>
          </cell>
          <cell r="B9015">
            <v>65</v>
          </cell>
        </row>
        <row r="9016">
          <cell r="A9016">
            <v>9515</v>
          </cell>
          <cell r="B9016">
            <v>65</v>
          </cell>
        </row>
        <row r="9017">
          <cell r="A9017">
            <v>9516</v>
          </cell>
          <cell r="B9017">
            <v>65</v>
          </cell>
        </row>
        <row r="9018">
          <cell r="A9018">
            <v>9517</v>
          </cell>
          <cell r="B9018">
            <v>65</v>
          </cell>
        </row>
        <row r="9019">
          <cell r="A9019">
            <v>9518</v>
          </cell>
          <cell r="B9019">
            <v>65</v>
          </cell>
        </row>
        <row r="9020">
          <cell r="A9020">
            <v>9519</v>
          </cell>
          <cell r="B9020">
            <v>65</v>
          </cell>
        </row>
        <row r="9021">
          <cell r="A9021">
            <v>9520</v>
          </cell>
          <cell r="B9021">
            <v>65</v>
          </cell>
        </row>
        <row r="9022">
          <cell r="A9022">
            <v>9521</v>
          </cell>
          <cell r="B9022">
            <v>65</v>
          </cell>
        </row>
        <row r="9023">
          <cell r="A9023">
            <v>9522</v>
          </cell>
          <cell r="B9023">
            <v>65</v>
          </cell>
        </row>
        <row r="9024">
          <cell r="A9024">
            <v>9523</v>
          </cell>
          <cell r="B9024">
            <v>65</v>
          </cell>
        </row>
        <row r="9025">
          <cell r="A9025">
            <v>9524</v>
          </cell>
          <cell r="B9025">
            <v>65</v>
          </cell>
        </row>
        <row r="9026">
          <cell r="A9026">
            <v>9525</v>
          </cell>
          <cell r="B9026">
            <v>65</v>
          </cell>
        </row>
        <row r="9027">
          <cell r="A9027">
            <v>9526</v>
          </cell>
          <cell r="B9027">
            <v>65</v>
          </cell>
        </row>
        <row r="9028">
          <cell r="A9028">
            <v>9527</v>
          </cell>
          <cell r="B9028">
            <v>65</v>
          </cell>
        </row>
        <row r="9029">
          <cell r="A9029">
            <v>9528</v>
          </cell>
          <cell r="B9029">
            <v>65</v>
          </cell>
        </row>
        <row r="9030">
          <cell r="A9030">
            <v>9529</v>
          </cell>
          <cell r="B9030">
            <v>65</v>
          </cell>
        </row>
        <row r="9031">
          <cell r="A9031">
            <v>9530</v>
          </cell>
          <cell r="B9031">
            <v>65</v>
          </cell>
        </row>
        <row r="9032">
          <cell r="A9032">
            <v>9531</v>
          </cell>
          <cell r="B9032">
            <v>65</v>
          </cell>
        </row>
        <row r="9033">
          <cell r="A9033">
            <v>9532</v>
          </cell>
          <cell r="B9033">
            <v>65</v>
          </cell>
        </row>
        <row r="9034">
          <cell r="A9034">
            <v>9533</v>
          </cell>
          <cell r="B9034">
            <v>65</v>
          </cell>
        </row>
        <row r="9035">
          <cell r="A9035">
            <v>9534</v>
          </cell>
          <cell r="B9035">
            <v>65</v>
          </cell>
        </row>
        <row r="9036">
          <cell r="A9036">
            <v>9535</v>
          </cell>
          <cell r="B9036">
            <v>65</v>
          </cell>
        </row>
        <row r="9037">
          <cell r="A9037">
            <v>9536</v>
          </cell>
          <cell r="B9037">
            <v>65</v>
          </cell>
        </row>
        <row r="9038">
          <cell r="A9038">
            <v>9537</v>
          </cell>
          <cell r="B9038">
            <v>65</v>
          </cell>
        </row>
        <row r="9039">
          <cell r="A9039">
            <v>9538</v>
          </cell>
          <cell r="B9039">
            <v>65</v>
          </cell>
        </row>
        <row r="9040">
          <cell r="A9040">
            <v>9539</v>
          </cell>
          <cell r="B9040">
            <v>65</v>
          </cell>
        </row>
        <row r="9041">
          <cell r="A9041">
            <v>9540</v>
          </cell>
          <cell r="B9041">
            <v>65</v>
          </cell>
        </row>
        <row r="9042">
          <cell r="A9042">
            <v>9541</v>
          </cell>
          <cell r="B9042">
            <v>65</v>
          </cell>
        </row>
        <row r="9043">
          <cell r="A9043">
            <v>9542</v>
          </cell>
          <cell r="B9043">
            <v>65</v>
          </cell>
        </row>
        <row r="9044">
          <cell r="A9044">
            <v>9543</v>
          </cell>
          <cell r="B9044">
            <v>65</v>
          </cell>
        </row>
        <row r="9045">
          <cell r="A9045">
            <v>9544</v>
          </cell>
          <cell r="B9045">
            <v>65</v>
          </cell>
        </row>
        <row r="9046">
          <cell r="A9046">
            <v>9545</v>
          </cell>
          <cell r="B9046">
            <v>65</v>
          </cell>
        </row>
        <row r="9047">
          <cell r="A9047">
            <v>9546</v>
          </cell>
          <cell r="B9047">
            <v>65</v>
          </cell>
        </row>
        <row r="9048">
          <cell r="A9048">
            <v>9547</v>
          </cell>
          <cell r="B9048">
            <v>65</v>
          </cell>
        </row>
        <row r="9049">
          <cell r="A9049">
            <v>9548</v>
          </cell>
          <cell r="B9049">
            <v>65</v>
          </cell>
        </row>
        <row r="9050">
          <cell r="A9050">
            <v>9549</v>
          </cell>
          <cell r="B9050">
            <v>65</v>
          </cell>
        </row>
        <row r="9051">
          <cell r="A9051">
            <v>9550</v>
          </cell>
          <cell r="B9051">
            <v>65</v>
          </cell>
        </row>
        <row r="9052">
          <cell r="A9052">
            <v>9551</v>
          </cell>
          <cell r="B9052">
            <v>65</v>
          </cell>
        </row>
        <row r="9053">
          <cell r="A9053">
            <v>9552</v>
          </cell>
          <cell r="B9053">
            <v>65</v>
          </cell>
        </row>
        <row r="9054">
          <cell r="A9054">
            <v>9553</v>
          </cell>
          <cell r="B9054">
            <v>65</v>
          </cell>
        </row>
        <row r="9055">
          <cell r="A9055">
            <v>9554</v>
          </cell>
          <cell r="B9055">
            <v>65</v>
          </cell>
        </row>
        <row r="9056">
          <cell r="A9056">
            <v>9555</v>
          </cell>
          <cell r="B9056">
            <v>65</v>
          </cell>
        </row>
        <row r="9057">
          <cell r="A9057">
            <v>9556</v>
          </cell>
          <cell r="B9057">
            <v>65</v>
          </cell>
        </row>
        <row r="9058">
          <cell r="A9058">
            <v>9557</v>
          </cell>
          <cell r="B9058">
            <v>65</v>
          </cell>
        </row>
        <row r="9059">
          <cell r="A9059">
            <v>9558</v>
          </cell>
          <cell r="B9059">
            <v>65</v>
          </cell>
        </row>
        <row r="9060">
          <cell r="A9060">
            <v>9559</v>
          </cell>
          <cell r="B9060">
            <v>65</v>
          </cell>
        </row>
        <row r="9061">
          <cell r="A9061">
            <v>9560</v>
          </cell>
          <cell r="B9061">
            <v>65</v>
          </cell>
        </row>
        <row r="9062">
          <cell r="A9062">
            <v>9561</v>
          </cell>
          <cell r="B9062">
            <v>65</v>
          </cell>
        </row>
        <row r="9063">
          <cell r="A9063">
            <v>9562</v>
          </cell>
          <cell r="B9063">
            <v>65</v>
          </cell>
        </row>
        <row r="9064">
          <cell r="A9064">
            <v>9563</v>
          </cell>
          <cell r="B9064">
            <v>65</v>
          </cell>
        </row>
        <row r="9065">
          <cell r="A9065">
            <v>9564</v>
          </cell>
          <cell r="B9065">
            <v>65</v>
          </cell>
        </row>
        <row r="9066">
          <cell r="A9066">
            <v>9565</v>
          </cell>
          <cell r="B9066">
            <v>65</v>
          </cell>
        </row>
        <row r="9067">
          <cell r="A9067">
            <v>9566</v>
          </cell>
          <cell r="B9067">
            <v>65</v>
          </cell>
        </row>
        <row r="9068">
          <cell r="A9068">
            <v>9567</v>
          </cell>
          <cell r="B9068">
            <v>65</v>
          </cell>
        </row>
        <row r="9069">
          <cell r="A9069">
            <v>9568</v>
          </cell>
          <cell r="B9069">
            <v>65</v>
          </cell>
        </row>
        <row r="9070">
          <cell r="A9070">
            <v>9569</v>
          </cell>
          <cell r="B9070">
            <v>65</v>
          </cell>
        </row>
        <row r="9071">
          <cell r="A9071">
            <v>9570</v>
          </cell>
          <cell r="B9071">
            <v>65</v>
          </cell>
        </row>
        <row r="9072">
          <cell r="A9072">
            <v>9571</v>
          </cell>
          <cell r="B9072">
            <v>65</v>
          </cell>
        </row>
        <row r="9073">
          <cell r="A9073">
            <v>9572</v>
          </cell>
          <cell r="B9073">
            <v>65</v>
          </cell>
        </row>
        <row r="9074">
          <cell r="A9074">
            <v>9573</v>
          </cell>
          <cell r="B9074">
            <v>65</v>
          </cell>
        </row>
        <row r="9075">
          <cell r="A9075">
            <v>9574</v>
          </cell>
          <cell r="B9075">
            <v>65</v>
          </cell>
        </row>
        <row r="9076">
          <cell r="A9076">
            <v>9575</v>
          </cell>
          <cell r="B9076">
            <v>65</v>
          </cell>
        </row>
        <row r="9077">
          <cell r="A9077">
            <v>9576</v>
          </cell>
          <cell r="B9077">
            <v>65</v>
          </cell>
        </row>
        <row r="9078">
          <cell r="A9078">
            <v>9577</v>
          </cell>
          <cell r="B9078">
            <v>65</v>
          </cell>
        </row>
        <row r="9079">
          <cell r="A9079">
            <v>9578</v>
          </cell>
          <cell r="B9079">
            <v>65</v>
          </cell>
        </row>
        <row r="9080">
          <cell r="A9080">
            <v>9579</v>
          </cell>
          <cell r="B9080">
            <v>65</v>
          </cell>
        </row>
        <row r="9081">
          <cell r="A9081">
            <v>9580</v>
          </cell>
          <cell r="B9081">
            <v>65</v>
          </cell>
        </row>
        <row r="9082">
          <cell r="A9082">
            <v>9581</v>
          </cell>
          <cell r="B9082">
            <v>65</v>
          </cell>
        </row>
        <row r="9083">
          <cell r="A9083">
            <v>9582</v>
          </cell>
          <cell r="B9083">
            <v>65</v>
          </cell>
        </row>
        <row r="9084">
          <cell r="A9084">
            <v>9583</v>
          </cell>
          <cell r="B9084">
            <v>65</v>
          </cell>
        </row>
        <row r="9085">
          <cell r="A9085">
            <v>9584</v>
          </cell>
          <cell r="B9085">
            <v>65</v>
          </cell>
        </row>
        <row r="9086">
          <cell r="A9086">
            <v>9585</v>
          </cell>
          <cell r="B9086">
            <v>65</v>
          </cell>
        </row>
        <row r="9087">
          <cell r="A9087">
            <v>9586</v>
          </cell>
          <cell r="B9087">
            <v>65</v>
          </cell>
        </row>
        <row r="9088">
          <cell r="A9088">
            <v>9587</v>
          </cell>
          <cell r="B9088">
            <v>65</v>
          </cell>
        </row>
        <row r="9089">
          <cell r="A9089">
            <v>9588</v>
          </cell>
          <cell r="B9089">
            <v>65</v>
          </cell>
        </row>
        <row r="9090">
          <cell r="A9090">
            <v>9589</v>
          </cell>
          <cell r="B9090">
            <v>65</v>
          </cell>
        </row>
        <row r="9091">
          <cell r="A9091">
            <v>9590</v>
          </cell>
          <cell r="B9091">
            <v>65</v>
          </cell>
        </row>
        <row r="9092">
          <cell r="A9092">
            <v>9591</v>
          </cell>
          <cell r="B9092">
            <v>65</v>
          </cell>
        </row>
        <row r="9093">
          <cell r="A9093">
            <v>9592</v>
          </cell>
          <cell r="B9093">
            <v>65</v>
          </cell>
        </row>
        <row r="9094">
          <cell r="A9094">
            <v>9593</v>
          </cell>
          <cell r="B9094">
            <v>65</v>
          </cell>
        </row>
        <row r="9095">
          <cell r="A9095">
            <v>9594</v>
          </cell>
          <cell r="B9095">
            <v>65</v>
          </cell>
        </row>
        <row r="9096">
          <cell r="A9096">
            <v>9595</v>
          </cell>
          <cell r="B9096">
            <v>65</v>
          </cell>
        </row>
        <row r="9097">
          <cell r="A9097">
            <v>9596</v>
          </cell>
          <cell r="B9097">
            <v>65</v>
          </cell>
        </row>
        <row r="9098">
          <cell r="A9098">
            <v>9597</v>
          </cell>
          <cell r="B9098">
            <v>65</v>
          </cell>
        </row>
        <row r="9099">
          <cell r="A9099">
            <v>9598</v>
          </cell>
          <cell r="B9099">
            <v>65</v>
          </cell>
        </row>
        <row r="9100">
          <cell r="A9100">
            <v>9599</v>
          </cell>
          <cell r="B9100">
            <v>65</v>
          </cell>
        </row>
        <row r="9101">
          <cell r="A9101">
            <v>9600</v>
          </cell>
          <cell r="B9101">
            <v>65</v>
          </cell>
        </row>
        <row r="9102">
          <cell r="A9102">
            <v>9601</v>
          </cell>
          <cell r="B9102">
            <v>65</v>
          </cell>
        </row>
        <row r="9103">
          <cell r="A9103">
            <v>9602</v>
          </cell>
          <cell r="B9103">
            <v>65</v>
          </cell>
        </row>
        <row r="9104">
          <cell r="A9104">
            <v>9603</v>
          </cell>
          <cell r="B9104">
            <v>65</v>
          </cell>
        </row>
        <row r="9105">
          <cell r="A9105">
            <v>9604</v>
          </cell>
          <cell r="B9105">
            <v>65</v>
          </cell>
        </row>
        <row r="9106">
          <cell r="A9106">
            <v>9605</v>
          </cell>
          <cell r="B9106">
            <v>65</v>
          </cell>
        </row>
        <row r="9107">
          <cell r="A9107">
            <v>9606</v>
          </cell>
          <cell r="B9107">
            <v>65</v>
          </cell>
        </row>
        <row r="9108">
          <cell r="A9108">
            <v>9607</v>
          </cell>
          <cell r="B9108">
            <v>65</v>
          </cell>
        </row>
        <row r="9109">
          <cell r="A9109">
            <v>9608</v>
          </cell>
          <cell r="B9109">
            <v>65</v>
          </cell>
        </row>
        <row r="9110">
          <cell r="A9110">
            <v>9609</v>
          </cell>
          <cell r="B9110">
            <v>65</v>
          </cell>
        </row>
        <row r="9111">
          <cell r="A9111">
            <v>9610</v>
          </cell>
          <cell r="B9111">
            <v>65</v>
          </cell>
        </row>
        <row r="9112">
          <cell r="A9112">
            <v>9611</v>
          </cell>
          <cell r="B9112">
            <v>65</v>
          </cell>
        </row>
        <row r="9113">
          <cell r="A9113">
            <v>9612</v>
          </cell>
          <cell r="B9113">
            <v>65</v>
          </cell>
        </row>
        <row r="9114">
          <cell r="A9114">
            <v>9613</v>
          </cell>
          <cell r="B9114">
            <v>65</v>
          </cell>
        </row>
        <row r="9115">
          <cell r="A9115">
            <v>9614</v>
          </cell>
          <cell r="B9115">
            <v>65</v>
          </cell>
        </row>
        <row r="9116">
          <cell r="A9116">
            <v>9615</v>
          </cell>
          <cell r="B9116">
            <v>65</v>
          </cell>
        </row>
        <row r="9117">
          <cell r="A9117">
            <v>9616</v>
          </cell>
          <cell r="B9117">
            <v>65</v>
          </cell>
        </row>
        <row r="9118">
          <cell r="A9118">
            <v>9617</v>
          </cell>
          <cell r="B9118">
            <v>65</v>
          </cell>
        </row>
        <row r="9119">
          <cell r="A9119">
            <v>9618</v>
          </cell>
          <cell r="B9119">
            <v>65</v>
          </cell>
        </row>
        <row r="9120">
          <cell r="A9120">
            <v>9619</v>
          </cell>
          <cell r="B9120">
            <v>65</v>
          </cell>
        </row>
        <row r="9121">
          <cell r="A9121">
            <v>9620</v>
          </cell>
          <cell r="B9121">
            <v>65</v>
          </cell>
        </row>
        <row r="9122">
          <cell r="A9122">
            <v>9621</v>
          </cell>
          <cell r="B9122">
            <v>65</v>
          </cell>
        </row>
        <row r="9123">
          <cell r="A9123">
            <v>9622</v>
          </cell>
          <cell r="B9123">
            <v>65</v>
          </cell>
        </row>
        <row r="9124">
          <cell r="A9124">
            <v>9623</v>
          </cell>
          <cell r="B9124">
            <v>65</v>
          </cell>
        </row>
        <row r="9125">
          <cell r="A9125">
            <v>9624</v>
          </cell>
          <cell r="B9125">
            <v>65</v>
          </cell>
        </row>
        <row r="9126">
          <cell r="A9126">
            <v>9625</v>
          </cell>
          <cell r="B9126">
            <v>65</v>
          </cell>
        </row>
        <row r="9127">
          <cell r="A9127">
            <v>9626</v>
          </cell>
          <cell r="B9127">
            <v>65</v>
          </cell>
        </row>
        <row r="9128">
          <cell r="A9128">
            <v>9627</v>
          </cell>
          <cell r="B9128">
            <v>65</v>
          </cell>
        </row>
        <row r="9129">
          <cell r="A9129">
            <v>9628</v>
          </cell>
          <cell r="B9129">
            <v>65</v>
          </cell>
        </row>
        <row r="9130">
          <cell r="A9130">
            <v>9629</v>
          </cell>
          <cell r="B9130">
            <v>65</v>
          </cell>
        </row>
        <row r="9131">
          <cell r="A9131">
            <v>9630</v>
          </cell>
          <cell r="B9131">
            <v>65</v>
          </cell>
        </row>
        <row r="9132">
          <cell r="A9132">
            <v>9631</v>
          </cell>
          <cell r="B9132">
            <v>65</v>
          </cell>
        </row>
        <row r="9133">
          <cell r="A9133">
            <v>9632</v>
          </cell>
          <cell r="B9133">
            <v>65</v>
          </cell>
        </row>
        <row r="9134">
          <cell r="A9134">
            <v>9633</v>
          </cell>
          <cell r="B9134">
            <v>65</v>
          </cell>
        </row>
        <row r="9135">
          <cell r="A9135">
            <v>9634</v>
          </cell>
          <cell r="B9135">
            <v>65</v>
          </cell>
        </row>
        <row r="9136">
          <cell r="A9136">
            <v>9635</v>
          </cell>
          <cell r="B9136">
            <v>65</v>
          </cell>
        </row>
        <row r="9137">
          <cell r="A9137">
            <v>9636</v>
          </cell>
          <cell r="B9137">
            <v>65</v>
          </cell>
        </row>
        <row r="9138">
          <cell r="A9138">
            <v>9637</v>
          </cell>
          <cell r="B9138">
            <v>65</v>
          </cell>
        </row>
        <row r="9139">
          <cell r="A9139">
            <v>9638</v>
          </cell>
          <cell r="B9139">
            <v>65</v>
          </cell>
        </row>
        <row r="9140">
          <cell r="A9140">
            <v>9639</v>
          </cell>
          <cell r="B9140">
            <v>65</v>
          </cell>
        </row>
        <row r="9141">
          <cell r="A9141">
            <v>9640</v>
          </cell>
          <cell r="B9141">
            <v>65</v>
          </cell>
        </row>
        <row r="9142">
          <cell r="A9142">
            <v>9641</v>
          </cell>
          <cell r="B9142">
            <v>65</v>
          </cell>
        </row>
        <row r="9143">
          <cell r="A9143">
            <v>9642</v>
          </cell>
          <cell r="B9143">
            <v>65</v>
          </cell>
        </row>
        <row r="9144">
          <cell r="A9144">
            <v>9643</v>
          </cell>
          <cell r="B9144">
            <v>65</v>
          </cell>
        </row>
        <row r="9145">
          <cell r="A9145">
            <v>9644</v>
          </cell>
          <cell r="B9145">
            <v>65</v>
          </cell>
        </row>
        <row r="9146">
          <cell r="A9146">
            <v>9645</v>
          </cell>
          <cell r="B9146">
            <v>65</v>
          </cell>
        </row>
        <row r="9147">
          <cell r="A9147">
            <v>9646</v>
          </cell>
          <cell r="B9147">
            <v>65</v>
          </cell>
        </row>
        <row r="9148">
          <cell r="A9148">
            <v>9647</v>
          </cell>
          <cell r="B9148">
            <v>65</v>
          </cell>
        </row>
        <row r="9149">
          <cell r="A9149">
            <v>9648</v>
          </cell>
          <cell r="B9149">
            <v>65</v>
          </cell>
        </row>
        <row r="9150">
          <cell r="A9150">
            <v>9649</v>
          </cell>
          <cell r="B9150">
            <v>65</v>
          </cell>
        </row>
        <row r="9151">
          <cell r="A9151">
            <v>9650</v>
          </cell>
          <cell r="B9151">
            <v>65</v>
          </cell>
        </row>
        <row r="9152">
          <cell r="A9152">
            <v>9651</v>
          </cell>
          <cell r="B9152">
            <v>65</v>
          </cell>
        </row>
        <row r="9153">
          <cell r="A9153">
            <v>9652</v>
          </cell>
          <cell r="B9153">
            <v>65</v>
          </cell>
        </row>
        <row r="9154">
          <cell r="A9154">
            <v>9653</v>
          </cell>
          <cell r="B9154">
            <v>65</v>
          </cell>
        </row>
        <row r="9155">
          <cell r="A9155">
            <v>9654</v>
          </cell>
          <cell r="B9155">
            <v>65</v>
          </cell>
        </row>
        <row r="9156">
          <cell r="A9156">
            <v>9655</v>
          </cell>
          <cell r="B9156">
            <v>65</v>
          </cell>
        </row>
        <row r="9157">
          <cell r="A9157">
            <v>9656</v>
          </cell>
          <cell r="B9157">
            <v>65</v>
          </cell>
        </row>
        <row r="9158">
          <cell r="A9158">
            <v>9657</v>
          </cell>
          <cell r="B9158">
            <v>65</v>
          </cell>
        </row>
        <row r="9159">
          <cell r="A9159">
            <v>9658</v>
          </cell>
          <cell r="B9159">
            <v>65</v>
          </cell>
        </row>
        <row r="9160">
          <cell r="A9160">
            <v>9659</v>
          </cell>
          <cell r="B9160">
            <v>65</v>
          </cell>
        </row>
        <row r="9161">
          <cell r="A9161">
            <v>9660</v>
          </cell>
          <cell r="B9161">
            <v>65</v>
          </cell>
        </row>
        <row r="9162">
          <cell r="A9162">
            <v>9661</v>
          </cell>
          <cell r="B9162">
            <v>65</v>
          </cell>
        </row>
        <row r="9163">
          <cell r="A9163">
            <v>9662</v>
          </cell>
          <cell r="B9163">
            <v>65</v>
          </cell>
        </row>
        <row r="9164">
          <cell r="A9164">
            <v>9663</v>
          </cell>
          <cell r="B9164">
            <v>65</v>
          </cell>
        </row>
        <row r="9165">
          <cell r="A9165">
            <v>9664</v>
          </cell>
          <cell r="B9165">
            <v>65</v>
          </cell>
        </row>
        <row r="9166">
          <cell r="A9166">
            <v>9665</v>
          </cell>
          <cell r="B9166">
            <v>65</v>
          </cell>
        </row>
        <row r="9167">
          <cell r="A9167">
            <v>9666</v>
          </cell>
          <cell r="B9167">
            <v>65</v>
          </cell>
        </row>
        <row r="9168">
          <cell r="A9168">
            <v>9667</v>
          </cell>
          <cell r="B9168">
            <v>65</v>
          </cell>
        </row>
        <row r="9169">
          <cell r="A9169">
            <v>9668</v>
          </cell>
          <cell r="B9169">
            <v>65</v>
          </cell>
        </row>
        <row r="9170">
          <cell r="A9170">
            <v>9669</v>
          </cell>
          <cell r="B9170">
            <v>65</v>
          </cell>
        </row>
        <row r="9171">
          <cell r="A9171">
            <v>9670</v>
          </cell>
          <cell r="B9171">
            <v>65</v>
          </cell>
        </row>
        <row r="9172">
          <cell r="A9172">
            <v>9671</v>
          </cell>
          <cell r="B9172">
            <v>65</v>
          </cell>
        </row>
        <row r="9173">
          <cell r="A9173">
            <v>9672</v>
          </cell>
          <cell r="B9173">
            <v>65</v>
          </cell>
        </row>
        <row r="9174">
          <cell r="A9174">
            <v>9673</v>
          </cell>
          <cell r="B9174">
            <v>65</v>
          </cell>
        </row>
        <row r="9175">
          <cell r="A9175">
            <v>9674</v>
          </cell>
          <cell r="B9175">
            <v>65</v>
          </cell>
        </row>
        <row r="9176">
          <cell r="A9176">
            <v>9675</v>
          </cell>
          <cell r="B9176">
            <v>65</v>
          </cell>
        </row>
        <row r="9177">
          <cell r="A9177">
            <v>9676</v>
          </cell>
          <cell r="B9177">
            <v>65</v>
          </cell>
        </row>
        <row r="9178">
          <cell r="A9178">
            <v>9677</v>
          </cell>
          <cell r="B9178">
            <v>65</v>
          </cell>
        </row>
        <row r="9179">
          <cell r="A9179">
            <v>9678</v>
          </cell>
          <cell r="B9179">
            <v>65</v>
          </cell>
        </row>
        <row r="9180">
          <cell r="A9180">
            <v>9679</v>
          </cell>
          <cell r="B9180">
            <v>65</v>
          </cell>
        </row>
        <row r="9181">
          <cell r="A9181">
            <v>9680</v>
          </cell>
          <cell r="B9181">
            <v>65</v>
          </cell>
        </row>
        <row r="9182">
          <cell r="A9182">
            <v>9681</v>
          </cell>
          <cell r="B9182">
            <v>65</v>
          </cell>
        </row>
        <row r="9183">
          <cell r="A9183">
            <v>9682</v>
          </cell>
          <cell r="B9183">
            <v>65</v>
          </cell>
        </row>
        <row r="9184">
          <cell r="A9184">
            <v>9683</v>
          </cell>
          <cell r="B9184">
            <v>65</v>
          </cell>
        </row>
        <row r="9185">
          <cell r="A9185">
            <v>9684</v>
          </cell>
          <cell r="B9185">
            <v>65</v>
          </cell>
        </row>
        <row r="9186">
          <cell r="A9186">
            <v>9685</v>
          </cell>
          <cell r="B9186">
            <v>65</v>
          </cell>
        </row>
        <row r="9187">
          <cell r="A9187">
            <v>9686</v>
          </cell>
          <cell r="B9187">
            <v>65</v>
          </cell>
        </row>
        <row r="9188">
          <cell r="A9188">
            <v>9687</v>
          </cell>
          <cell r="B9188">
            <v>65</v>
          </cell>
        </row>
        <row r="9189">
          <cell r="A9189">
            <v>9688</v>
          </cell>
          <cell r="B9189">
            <v>65</v>
          </cell>
        </row>
        <row r="9190">
          <cell r="A9190">
            <v>9689</v>
          </cell>
          <cell r="B9190">
            <v>65</v>
          </cell>
        </row>
        <row r="9191">
          <cell r="A9191">
            <v>9690</v>
          </cell>
          <cell r="B9191">
            <v>65</v>
          </cell>
        </row>
        <row r="9192">
          <cell r="A9192">
            <v>9691</v>
          </cell>
          <cell r="B9192">
            <v>65</v>
          </cell>
        </row>
        <row r="9193">
          <cell r="A9193">
            <v>9692</v>
          </cell>
          <cell r="B9193">
            <v>65</v>
          </cell>
        </row>
        <row r="9194">
          <cell r="A9194">
            <v>9693</v>
          </cell>
          <cell r="B9194">
            <v>65</v>
          </cell>
        </row>
        <row r="9195">
          <cell r="A9195">
            <v>9694</v>
          </cell>
          <cell r="B9195">
            <v>65</v>
          </cell>
        </row>
        <row r="9196">
          <cell r="A9196">
            <v>9695</v>
          </cell>
          <cell r="B9196">
            <v>65</v>
          </cell>
        </row>
        <row r="9197">
          <cell r="A9197">
            <v>9696</v>
          </cell>
          <cell r="B9197">
            <v>65</v>
          </cell>
        </row>
        <row r="9198">
          <cell r="A9198">
            <v>9697</v>
          </cell>
          <cell r="B9198">
            <v>65</v>
          </cell>
        </row>
        <row r="9199">
          <cell r="A9199">
            <v>9698</v>
          </cell>
          <cell r="B9199">
            <v>65</v>
          </cell>
        </row>
        <row r="9200">
          <cell r="A9200">
            <v>9699</v>
          </cell>
          <cell r="B9200">
            <v>65</v>
          </cell>
        </row>
        <row r="9201">
          <cell r="A9201">
            <v>9700</v>
          </cell>
          <cell r="B9201">
            <v>65</v>
          </cell>
        </row>
        <row r="9202">
          <cell r="A9202">
            <v>9701</v>
          </cell>
          <cell r="B9202">
            <v>65</v>
          </cell>
        </row>
        <row r="9203">
          <cell r="A9203">
            <v>9702</v>
          </cell>
          <cell r="B9203">
            <v>65</v>
          </cell>
        </row>
        <row r="9204">
          <cell r="A9204">
            <v>9703</v>
          </cell>
          <cell r="B9204">
            <v>65</v>
          </cell>
        </row>
        <row r="9205">
          <cell r="A9205">
            <v>9704</v>
          </cell>
          <cell r="B9205">
            <v>65</v>
          </cell>
        </row>
        <row r="9206">
          <cell r="A9206">
            <v>9705</v>
          </cell>
          <cell r="B9206">
            <v>65</v>
          </cell>
        </row>
        <row r="9207">
          <cell r="A9207">
            <v>9706</v>
          </cell>
          <cell r="B9207">
            <v>65</v>
          </cell>
        </row>
        <row r="9208">
          <cell r="A9208">
            <v>9707</v>
          </cell>
          <cell r="B9208">
            <v>65</v>
          </cell>
        </row>
        <row r="9209">
          <cell r="A9209">
            <v>9708</v>
          </cell>
          <cell r="B9209">
            <v>65</v>
          </cell>
        </row>
        <row r="9210">
          <cell r="A9210">
            <v>9709</v>
          </cell>
          <cell r="B9210">
            <v>65</v>
          </cell>
        </row>
        <row r="9211">
          <cell r="A9211">
            <v>9710</v>
          </cell>
          <cell r="B9211">
            <v>65</v>
          </cell>
        </row>
        <row r="9212">
          <cell r="A9212">
            <v>9711</v>
          </cell>
          <cell r="B9212">
            <v>65</v>
          </cell>
        </row>
        <row r="9213">
          <cell r="A9213">
            <v>9712</v>
          </cell>
          <cell r="B9213">
            <v>65</v>
          </cell>
        </row>
        <row r="9214">
          <cell r="A9214">
            <v>9713</v>
          </cell>
          <cell r="B9214">
            <v>65</v>
          </cell>
        </row>
        <row r="9215">
          <cell r="A9215">
            <v>9714</v>
          </cell>
          <cell r="B9215">
            <v>65</v>
          </cell>
        </row>
        <row r="9216">
          <cell r="A9216">
            <v>9715</v>
          </cell>
          <cell r="B9216">
            <v>65</v>
          </cell>
        </row>
        <row r="9217">
          <cell r="A9217">
            <v>9716</v>
          </cell>
          <cell r="B9217">
            <v>65</v>
          </cell>
        </row>
        <row r="9218">
          <cell r="A9218">
            <v>9717</v>
          </cell>
          <cell r="B9218">
            <v>65</v>
          </cell>
        </row>
        <row r="9219">
          <cell r="A9219">
            <v>9718</v>
          </cell>
          <cell r="B9219">
            <v>65</v>
          </cell>
        </row>
        <row r="9220">
          <cell r="A9220">
            <v>9719</v>
          </cell>
          <cell r="B9220">
            <v>65</v>
          </cell>
        </row>
        <row r="9221">
          <cell r="A9221">
            <v>9720</v>
          </cell>
          <cell r="B9221">
            <v>65</v>
          </cell>
        </row>
        <row r="9222">
          <cell r="A9222">
            <v>9721</v>
          </cell>
          <cell r="B9222">
            <v>65</v>
          </cell>
        </row>
        <row r="9223">
          <cell r="A9223">
            <v>9722</v>
          </cell>
          <cell r="B9223">
            <v>65</v>
          </cell>
        </row>
        <row r="9224">
          <cell r="A9224">
            <v>9723</v>
          </cell>
          <cell r="B9224">
            <v>65</v>
          </cell>
        </row>
        <row r="9225">
          <cell r="A9225">
            <v>9724</v>
          </cell>
          <cell r="B9225">
            <v>65</v>
          </cell>
        </row>
        <row r="9226">
          <cell r="A9226">
            <v>9725</v>
          </cell>
          <cell r="B9226">
            <v>65</v>
          </cell>
        </row>
        <row r="9227">
          <cell r="A9227">
            <v>9726</v>
          </cell>
          <cell r="B9227">
            <v>65</v>
          </cell>
        </row>
        <row r="9228">
          <cell r="A9228">
            <v>9727</v>
          </cell>
          <cell r="B9228">
            <v>65</v>
          </cell>
        </row>
        <row r="9229">
          <cell r="A9229">
            <v>9728</v>
          </cell>
          <cell r="B9229">
            <v>65</v>
          </cell>
        </row>
        <row r="9230">
          <cell r="A9230">
            <v>9729</v>
          </cell>
          <cell r="B9230">
            <v>65</v>
          </cell>
        </row>
        <row r="9231">
          <cell r="A9231">
            <v>9730</v>
          </cell>
          <cell r="B9231">
            <v>65</v>
          </cell>
        </row>
        <row r="9232">
          <cell r="A9232">
            <v>9731</v>
          </cell>
          <cell r="B9232">
            <v>65</v>
          </cell>
        </row>
        <row r="9233">
          <cell r="A9233">
            <v>9732</v>
          </cell>
          <cell r="B9233">
            <v>65</v>
          </cell>
        </row>
        <row r="9234">
          <cell r="A9234">
            <v>9733</v>
          </cell>
          <cell r="B9234">
            <v>65</v>
          </cell>
        </row>
        <row r="9235">
          <cell r="A9235">
            <v>9734</v>
          </cell>
          <cell r="B9235">
            <v>65</v>
          </cell>
        </row>
        <row r="9236">
          <cell r="A9236">
            <v>9735</v>
          </cell>
          <cell r="B9236">
            <v>65</v>
          </cell>
        </row>
        <row r="9237">
          <cell r="A9237">
            <v>9736</v>
          </cell>
          <cell r="B9237">
            <v>65</v>
          </cell>
        </row>
        <row r="9238">
          <cell r="A9238">
            <v>9737</v>
          </cell>
          <cell r="B9238">
            <v>65</v>
          </cell>
        </row>
        <row r="9239">
          <cell r="A9239">
            <v>9738</v>
          </cell>
          <cell r="B9239">
            <v>65</v>
          </cell>
        </row>
        <row r="9240">
          <cell r="A9240">
            <v>9739</v>
          </cell>
          <cell r="B9240">
            <v>65</v>
          </cell>
        </row>
        <row r="9241">
          <cell r="A9241">
            <v>9740</v>
          </cell>
          <cell r="B9241">
            <v>65</v>
          </cell>
        </row>
        <row r="9242">
          <cell r="A9242">
            <v>9741</v>
          </cell>
          <cell r="B9242">
            <v>65</v>
          </cell>
        </row>
        <row r="9243">
          <cell r="A9243">
            <v>9742</v>
          </cell>
          <cell r="B9243">
            <v>65</v>
          </cell>
        </row>
        <row r="9244">
          <cell r="A9244">
            <v>9743</v>
          </cell>
          <cell r="B9244">
            <v>65</v>
          </cell>
        </row>
        <row r="9245">
          <cell r="A9245">
            <v>9744</v>
          </cell>
          <cell r="B9245">
            <v>65</v>
          </cell>
        </row>
        <row r="9246">
          <cell r="A9246">
            <v>9745</v>
          </cell>
          <cell r="B9246">
            <v>65</v>
          </cell>
        </row>
        <row r="9247">
          <cell r="A9247">
            <v>9746</v>
          </cell>
          <cell r="B9247">
            <v>65</v>
          </cell>
        </row>
        <row r="9248">
          <cell r="A9248">
            <v>9747</v>
          </cell>
          <cell r="B9248">
            <v>65</v>
          </cell>
        </row>
        <row r="9249">
          <cell r="A9249">
            <v>9748</v>
          </cell>
          <cell r="B9249">
            <v>65</v>
          </cell>
        </row>
        <row r="9250">
          <cell r="A9250">
            <v>9749</v>
          </cell>
          <cell r="B9250">
            <v>65</v>
          </cell>
        </row>
        <row r="9251">
          <cell r="A9251">
            <v>9750</v>
          </cell>
          <cell r="B9251">
            <v>65</v>
          </cell>
        </row>
        <row r="9252">
          <cell r="A9252">
            <v>9751</v>
          </cell>
          <cell r="B9252">
            <v>65</v>
          </cell>
        </row>
        <row r="9253">
          <cell r="A9253">
            <v>9752</v>
          </cell>
          <cell r="B9253">
            <v>65</v>
          </cell>
        </row>
        <row r="9254">
          <cell r="A9254">
            <v>9753</v>
          </cell>
          <cell r="B9254">
            <v>65</v>
          </cell>
        </row>
        <row r="9255">
          <cell r="A9255">
            <v>9754</v>
          </cell>
          <cell r="B9255">
            <v>65</v>
          </cell>
        </row>
        <row r="9256">
          <cell r="A9256">
            <v>9755</v>
          </cell>
          <cell r="B9256">
            <v>65</v>
          </cell>
        </row>
        <row r="9257">
          <cell r="A9257">
            <v>9756</v>
          </cell>
          <cell r="B9257">
            <v>65</v>
          </cell>
        </row>
        <row r="9258">
          <cell r="A9258">
            <v>9757</v>
          </cell>
          <cell r="B9258">
            <v>65</v>
          </cell>
        </row>
        <row r="9259">
          <cell r="A9259">
            <v>9758</v>
          </cell>
          <cell r="B9259">
            <v>65</v>
          </cell>
        </row>
        <row r="9260">
          <cell r="A9260">
            <v>9759</v>
          </cell>
          <cell r="B9260">
            <v>65</v>
          </cell>
        </row>
        <row r="9261">
          <cell r="A9261">
            <v>9760</v>
          </cell>
          <cell r="B9261">
            <v>65</v>
          </cell>
        </row>
        <row r="9262">
          <cell r="A9262">
            <v>9761</v>
          </cell>
          <cell r="B9262">
            <v>65</v>
          </cell>
        </row>
        <row r="9263">
          <cell r="A9263">
            <v>9762</v>
          </cell>
          <cell r="B9263">
            <v>65</v>
          </cell>
        </row>
        <row r="9264">
          <cell r="A9264">
            <v>9763</v>
          </cell>
          <cell r="B9264">
            <v>65</v>
          </cell>
        </row>
        <row r="9265">
          <cell r="A9265">
            <v>9764</v>
          </cell>
          <cell r="B9265">
            <v>65</v>
          </cell>
        </row>
        <row r="9266">
          <cell r="A9266">
            <v>9765</v>
          </cell>
          <cell r="B9266">
            <v>65</v>
          </cell>
        </row>
        <row r="9267">
          <cell r="A9267">
            <v>9766</v>
          </cell>
          <cell r="B9267">
            <v>65</v>
          </cell>
        </row>
        <row r="9268">
          <cell r="A9268">
            <v>9767</v>
          </cell>
          <cell r="B9268">
            <v>65</v>
          </cell>
        </row>
        <row r="9269">
          <cell r="A9269">
            <v>9768</v>
          </cell>
          <cell r="B9269">
            <v>65</v>
          </cell>
        </row>
        <row r="9270">
          <cell r="A9270">
            <v>9769</v>
          </cell>
          <cell r="B9270">
            <v>65</v>
          </cell>
        </row>
        <row r="9271">
          <cell r="A9271">
            <v>9770</v>
          </cell>
          <cell r="B9271">
            <v>65</v>
          </cell>
        </row>
        <row r="9272">
          <cell r="A9272">
            <v>9771</v>
          </cell>
          <cell r="B9272">
            <v>65</v>
          </cell>
        </row>
        <row r="9273">
          <cell r="A9273">
            <v>9772</v>
          </cell>
          <cell r="B9273">
            <v>65</v>
          </cell>
        </row>
        <row r="9274">
          <cell r="A9274">
            <v>9773</v>
          </cell>
          <cell r="B9274">
            <v>65</v>
          </cell>
        </row>
        <row r="9275">
          <cell r="A9275">
            <v>9774</v>
          </cell>
          <cell r="B9275">
            <v>65</v>
          </cell>
        </row>
        <row r="9276">
          <cell r="A9276">
            <v>9775</v>
          </cell>
          <cell r="B9276">
            <v>65</v>
          </cell>
        </row>
        <row r="9277">
          <cell r="A9277">
            <v>9776</v>
          </cell>
          <cell r="B9277">
            <v>65</v>
          </cell>
        </row>
        <row r="9278">
          <cell r="A9278">
            <v>9777</v>
          </cell>
          <cell r="B9278">
            <v>65</v>
          </cell>
        </row>
        <row r="9279">
          <cell r="A9279">
            <v>9778</v>
          </cell>
          <cell r="B9279">
            <v>65</v>
          </cell>
        </row>
        <row r="9280">
          <cell r="A9280">
            <v>9779</v>
          </cell>
          <cell r="B9280">
            <v>65</v>
          </cell>
        </row>
        <row r="9281">
          <cell r="A9281">
            <v>9780</v>
          </cell>
          <cell r="B9281">
            <v>65</v>
          </cell>
        </row>
        <row r="9282">
          <cell r="A9282">
            <v>9781</v>
          </cell>
          <cell r="B9282">
            <v>65</v>
          </cell>
        </row>
        <row r="9283">
          <cell r="A9283">
            <v>9782</v>
          </cell>
          <cell r="B9283">
            <v>65</v>
          </cell>
        </row>
        <row r="9284">
          <cell r="A9284">
            <v>9783</v>
          </cell>
          <cell r="B9284">
            <v>65</v>
          </cell>
        </row>
        <row r="9285">
          <cell r="A9285">
            <v>9784</v>
          </cell>
          <cell r="B9285">
            <v>65</v>
          </cell>
        </row>
        <row r="9286">
          <cell r="A9286">
            <v>9785</v>
          </cell>
          <cell r="B9286">
            <v>65</v>
          </cell>
        </row>
        <row r="9287">
          <cell r="A9287">
            <v>9786</v>
          </cell>
          <cell r="B9287">
            <v>65</v>
          </cell>
        </row>
        <row r="9288">
          <cell r="A9288">
            <v>9787</v>
          </cell>
          <cell r="B9288">
            <v>65</v>
          </cell>
        </row>
        <row r="9289">
          <cell r="A9289">
            <v>9788</v>
          </cell>
          <cell r="B9289">
            <v>65</v>
          </cell>
        </row>
        <row r="9290">
          <cell r="A9290">
            <v>9789</v>
          </cell>
          <cell r="B9290">
            <v>65</v>
          </cell>
        </row>
        <row r="9291">
          <cell r="A9291">
            <v>9790</v>
          </cell>
          <cell r="B9291">
            <v>65</v>
          </cell>
        </row>
        <row r="9292">
          <cell r="A9292">
            <v>9791</v>
          </cell>
          <cell r="B9292">
            <v>65</v>
          </cell>
        </row>
        <row r="9293">
          <cell r="A9293">
            <v>9792</v>
          </cell>
          <cell r="B9293">
            <v>65</v>
          </cell>
        </row>
        <row r="9294">
          <cell r="A9294">
            <v>9793</v>
          </cell>
          <cell r="B9294">
            <v>65</v>
          </cell>
        </row>
        <row r="9295">
          <cell r="A9295">
            <v>9794</v>
          </cell>
          <cell r="B9295">
            <v>65</v>
          </cell>
        </row>
        <row r="9296">
          <cell r="A9296">
            <v>9795</v>
          </cell>
          <cell r="B9296">
            <v>65</v>
          </cell>
        </row>
        <row r="9297">
          <cell r="A9297">
            <v>9796</v>
          </cell>
          <cell r="B9297">
            <v>65</v>
          </cell>
        </row>
        <row r="9298">
          <cell r="A9298">
            <v>9797</v>
          </cell>
          <cell r="B9298">
            <v>65</v>
          </cell>
        </row>
        <row r="9299">
          <cell r="A9299">
            <v>9798</v>
          </cell>
          <cell r="B9299">
            <v>65</v>
          </cell>
        </row>
        <row r="9300">
          <cell r="A9300">
            <v>9799</v>
          </cell>
          <cell r="B9300">
            <v>65</v>
          </cell>
        </row>
        <row r="9301">
          <cell r="A9301">
            <v>9800</v>
          </cell>
          <cell r="B9301">
            <v>65</v>
          </cell>
        </row>
        <row r="9302">
          <cell r="A9302">
            <v>9801</v>
          </cell>
          <cell r="B9302">
            <v>65</v>
          </cell>
        </row>
        <row r="9303">
          <cell r="A9303">
            <v>9802</v>
          </cell>
          <cell r="B9303">
            <v>65</v>
          </cell>
        </row>
        <row r="9304">
          <cell r="A9304">
            <v>9803</v>
          </cell>
          <cell r="B9304">
            <v>65</v>
          </cell>
        </row>
        <row r="9305">
          <cell r="A9305">
            <v>9804</v>
          </cell>
          <cell r="B9305">
            <v>65</v>
          </cell>
        </row>
        <row r="9306">
          <cell r="A9306">
            <v>9805</v>
          </cell>
          <cell r="B9306">
            <v>65</v>
          </cell>
        </row>
        <row r="9307">
          <cell r="A9307">
            <v>9806</v>
          </cell>
          <cell r="B9307">
            <v>65</v>
          </cell>
        </row>
        <row r="9308">
          <cell r="A9308">
            <v>9807</v>
          </cell>
          <cell r="B9308">
            <v>65</v>
          </cell>
        </row>
        <row r="9309">
          <cell r="A9309">
            <v>9808</v>
          </cell>
          <cell r="B9309">
            <v>65</v>
          </cell>
        </row>
        <row r="9310">
          <cell r="A9310">
            <v>9809</v>
          </cell>
          <cell r="B9310">
            <v>65</v>
          </cell>
        </row>
        <row r="9311">
          <cell r="A9311">
            <v>9810</v>
          </cell>
          <cell r="B9311">
            <v>65</v>
          </cell>
        </row>
        <row r="9312">
          <cell r="A9312">
            <v>9811</v>
          </cell>
          <cell r="B9312">
            <v>65</v>
          </cell>
        </row>
        <row r="9313">
          <cell r="A9313">
            <v>9812</v>
          </cell>
          <cell r="B9313">
            <v>65</v>
          </cell>
        </row>
        <row r="9314">
          <cell r="A9314">
            <v>9813</v>
          </cell>
          <cell r="B9314">
            <v>65</v>
          </cell>
        </row>
        <row r="9315">
          <cell r="A9315">
            <v>9814</v>
          </cell>
          <cell r="B9315">
            <v>65</v>
          </cell>
        </row>
        <row r="9316">
          <cell r="A9316">
            <v>9815</v>
          </cell>
          <cell r="B9316">
            <v>65</v>
          </cell>
        </row>
        <row r="9317">
          <cell r="A9317">
            <v>9816</v>
          </cell>
          <cell r="B9317">
            <v>65</v>
          </cell>
        </row>
        <row r="9318">
          <cell r="A9318">
            <v>9817</v>
          </cell>
          <cell r="B9318">
            <v>65</v>
          </cell>
        </row>
        <row r="9319">
          <cell r="A9319">
            <v>9818</v>
          </cell>
          <cell r="B9319">
            <v>65</v>
          </cell>
        </row>
        <row r="9320">
          <cell r="A9320">
            <v>9819</v>
          </cell>
          <cell r="B9320">
            <v>65</v>
          </cell>
        </row>
        <row r="9321">
          <cell r="A9321">
            <v>9820</v>
          </cell>
          <cell r="B9321">
            <v>65</v>
          </cell>
        </row>
        <row r="9322">
          <cell r="A9322">
            <v>9821</v>
          </cell>
          <cell r="B9322">
            <v>65</v>
          </cell>
        </row>
        <row r="9323">
          <cell r="A9323">
            <v>9822</v>
          </cell>
          <cell r="B9323">
            <v>65</v>
          </cell>
        </row>
        <row r="9324">
          <cell r="A9324">
            <v>9823</v>
          </cell>
          <cell r="B9324">
            <v>65</v>
          </cell>
        </row>
        <row r="9325">
          <cell r="A9325">
            <v>9824</v>
          </cell>
          <cell r="B9325">
            <v>65</v>
          </cell>
        </row>
        <row r="9326">
          <cell r="A9326">
            <v>9825</v>
          </cell>
          <cell r="B9326">
            <v>65</v>
          </cell>
        </row>
        <row r="9327">
          <cell r="A9327">
            <v>9826</v>
          </cell>
          <cell r="B9327">
            <v>65</v>
          </cell>
        </row>
        <row r="9328">
          <cell r="A9328">
            <v>9827</v>
          </cell>
          <cell r="B9328">
            <v>65</v>
          </cell>
        </row>
        <row r="9329">
          <cell r="A9329">
            <v>9828</v>
          </cell>
          <cell r="B9329">
            <v>65</v>
          </cell>
        </row>
        <row r="9330">
          <cell r="A9330">
            <v>9829</v>
          </cell>
          <cell r="B9330">
            <v>65</v>
          </cell>
        </row>
        <row r="9331">
          <cell r="A9331">
            <v>9830</v>
          </cell>
          <cell r="B9331">
            <v>65</v>
          </cell>
        </row>
        <row r="9332">
          <cell r="A9332">
            <v>9831</v>
          </cell>
          <cell r="B9332">
            <v>65</v>
          </cell>
        </row>
        <row r="9333">
          <cell r="A9333">
            <v>9832</v>
          </cell>
          <cell r="B9333">
            <v>65</v>
          </cell>
        </row>
        <row r="9334">
          <cell r="A9334">
            <v>9833</v>
          </cell>
          <cell r="B9334">
            <v>65</v>
          </cell>
        </row>
        <row r="9335">
          <cell r="A9335">
            <v>9834</v>
          </cell>
          <cell r="B9335">
            <v>65</v>
          </cell>
        </row>
        <row r="9336">
          <cell r="A9336">
            <v>9835</v>
          </cell>
          <cell r="B9336">
            <v>65</v>
          </cell>
        </row>
        <row r="9337">
          <cell r="A9337">
            <v>9836</v>
          </cell>
          <cell r="B9337">
            <v>65</v>
          </cell>
        </row>
        <row r="9338">
          <cell r="A9338">
            <v>9837</v>
          </cell>
          <cell r="B9338">
            <v>65</v>
          </cell>
        </row>
        <row r="9339">
          <cell r="A9339">
            <v>9838</v>
          </cell>
          <cell r="B9339">
            <v>65</v>
          </cell>
        </row>
        <row r="9340">
          <cell r="A9340">
            <v>9839</v>
          </cell>
          <cell r="B9340">
            <v>65</v>
          </cell>
        </row>
        <row r="9341">
          <cell r="A9341">
            <v>9840</v>
          </cell>
          <cell r="B9341">
            <v>65</v>
          </cell>
        </row>
        <row r="9342">
          <cell r="A9342">
            <v>9841</v>
          </cell>
          <cell r="B9342">
            <v>65</v>
          </cell>
        </row>
        <row r="9343">
          <cell r="A9343">
            <v>9842</v>
          </cell>
          <cell r="B9343">
            <v>65</v>
          </cell>
        </row>
        <row r="9344">
          <cell r="A9344">
            <v>9843</v>
          </cell>
          <cell r="B9344">
            <v>65</v>
          </cell>
        </row>
        <row r="9345">
          <cell r="A9345">
            <v>9844</v>
          </cell>
          <cell r="B9345">
            <v>65</v>
          </cell>
        </row>
        <row r="9346">
          <cell r="A9346">
            <v>9845</v>
          </cell>
          <cell r="B9346">
            <v>65</v>
          </cell>
        </row>
        <row r="9347">
          <cell r="A9347">
            <v>9846</v>
          </cell>
          <cell r="B9347">
            <v>65</v>
          </cell>
        </row>
        <row r="9348">
          <cell r="A9348">
            <v>9847</v>
          </cell>
          <cell r="B9348">
            <v>65</v>
          </cell>
        </row>
        <row r="9349">
          <cell r="A9349">
            <v>9848</v>
          </cell>
          <cell r="B9349">
            <v>65</v>
          </cell>
        </row>
        <row r="9350">
          <cell r="A9350">
            <v>9849</v>
          </cell>
          <cell r="B9350">
            <v>65</v>
          </cell>
        </row>
        <row r="9351">
          <cell r="A9351">
            <v>9850</v>
          </cell>
          <cell r="B9351">
            <v>65</v>
          </cell>
        </row>
        <row r="9352">
          <cell r="A9352">
            <v>9851</v>
          </cell>
          <cell r="B9352">
            <v>65</v>
          </cell>
        </row>
        <row r="9353">
          <cell r="A9353">
            <v>9852</v>
          </cell>
          <cell r="B9353">
            <v>65</v>
          </cell>
        </row>
        <row r="9354">
          <cell r="A9354">
            <v>9853</v>
          </cell>
          <cell r="B9354">
            <v>65</v>
          </cell>
        </row>
        <row r="9355">
          <cell r="A9355">
            <v>9854</v>
          </cell>
          <cell r="B9355">
            <v>65</v>
          </cell>
        </row>
        <row r="9356">
          <cell r="A9356">
            <v>9855</v>
          </cell>
          <cell r="B9356">
            <v>65</v>
          </cell>
        </row>
        <row r="9357">
          <cell r="A9357">
            <v>9856</v>
          </cell>
          <cell r="B9357">
            <v>65</v>
          </cell>
        </row>
        <row r="9358">
          <cell r="A9358">
            <v>9857</v>
          </cell>
          <cell r="B9358">
            <v>65</v>
          </cell>
        </row>
        <row r="9359">
          <cell r="A9359">
            <v>9858</v>
          </cell>
          <cell r="B9359">
            <v>65</v>
          </cell>
        </row>
        <row r="9360">
          <cell r="A9360">
            <v>9859</v>
          </cell>
          <cell r="B9360">
            <v>65</v>
          </cell>
        </row>
        <row r="9361">
          <cell r="A9361">
            <v>9860</v>
          </cell>
          <cell r="B9361">
            <v>65</v>
          </cell>
        </row>
        <row r="9362">
          <cell r="A9362">
            <v>9861</v>
          </cell>
          <cell r="B9362">
            <v>65</v>
          </cell>
        </row>
        <row r="9363">
          <cell r="A9363">
            <v>9862</v>
          </cell>
          <cell r="B9363">
            <v>65</v>
          </cell>
        </row>
        <row r="9364">
          <cell r="A9364">
            <v>9863</v>
          </cell>
          <cell r="B9364">
            <v>65</v>
          </cell>
        </row>
        <row r="9365">
          <cell r="A9365">
            <v>9864</v>
          </cell>
          <cell r="B9365">
            <v>65</v>
          </cell>
        </row>
        <row r="9366">
          <cell r="A9366">
            <v>9865</v>
          </cell>
          <cell r="B9366">
            <v>65</v>
          </cell>
        </row>
        <row r="9367">
          <cell r="A9367">
            <v>9866</v>
          </cell>
          <cell r="B9367">
            <v>65</v>
          </cell>
        </row>
        <row r="9368">
          <cell r="A9368">
            <v>9867</v>
          </cell>
          <cell r="B9368">
            <v>65</v>
          </cell>
        </row>
        <row r="9369">
          <cell r="A9369">
            <v>9868</v>
          </cell>
          <cell r="B9369">
            <v>65</v>
          </cell>
        </row>
        <row r="9370">
          <cell r="A9370">
            <v>9869</v>
          </cell>
          <cell r="B9370">
            <v>65</v>
          </cell>
        </row>
        <row r="9371">
          <cell r="A9371">
            <v>9870</v>
          </cell>
          <cell r="B9371">
            <v>65</v>
          </cell>
        </row>
        <row r="9372">
          <cell r="A9372">
            <v>9871</v>
          </cell>
          <cell r="B9372">
            <v>65</v>
          </cell>
        </row>
        <row r="9373">
          <cell r="A9373">
            <v>9872</v>
          </cell>
          <cell r="B9373">
            <v>65</v>
          </cell>
        </row>
        <row r="9374">
          <cell r="A9374">
            <v>9873</v>
          </cell>
          <cell r="B9374">
            <v>65</v>
          </cell>
        </row>
        <row r="9375">
          <cell r="A9375">
            <v>9874</v>
          </cell>
          <cell r="B9375">
            <v>65</v>
          </cell>
        </row>
        <row r="9376">
          <cell r="A9376">
            <v>9875</v>
          </cell>
          <cell r="B9376">
            <v>65</v>
          </cell>
        </row>
        <row r="9377">
          <cell r="A9377">
            <v>9876</v>
          </cell>
          <cell r="B9377">
            <v>65</v>
          </cell>
        </row>
        <row r="9378">
          <cell r="A9378">
            <v>9877</v>
          </cell>
          <cell r="B9378">
            <v>65</v>
          </cell>
        </row>
        <row r="9379">
          <cell r="A9379">
            <v>9878</v>
          </cell>
          <cell r="B9379">
            <v>65</v>
          </cell>
        </row>
        <row r="9380">
          <cell r="A9380">
            <v>9879</v>
          </cell>
          <cell r="B9380">
            <v>65</v>
          </cell>
        </row>
        <row r="9381">
          <cell r="A9381">
            <v>9880</v>
          </cell>
          <cell r="B9381">
            <v>65</v>
          </cell>
        </row>
        <row r="9382">
          <cell r="A9382">
            <v>9881</v>
          </cell>
          <cell r="B9382">
            <v>65</v>
          </cell>
        </row>
        <row r="9383">
          <cell r="A9383">
            <v>9882</v>
          </cell>
          <cell r="B9383">
            <v>65</v>
          </cell>
        </row>
        <row r="9384">
          <cell r="A9384">
            <v>9883</v>
          </cell>
          <cell r="B9384">
            <v>65</v>
          </cell>
        </row>
        <row r="9385">
          <cell r="A9385">
            <v>9884</v>
          </cell>
          <cell r="B9385">
            <v>65</v>
          </cell>
        </row>
        <row r="9386">
          <cell r="A9386">
            <v>9885</v>
          </cell>
          <cell r="B9386">
            <v>65</v>
          </cell>
        </row>
        <row r="9387">
          <cell r="A9387">
            <v>9886</v>
          </cell>
          <cell r="B9387">
            <v>65</v>
          </cell>
        </row>
        <row r="9388">
          <cell r="A9388">
            <v>9887</v>
          </cell>
          <cell r="B9388">
            <v>65</v>
          </cell>
        </row>
        <row r="9389">
          <cell r="A9389">
            <v>9888</v>
          </cell>
          <cell r="B9389">
            <v>65</v>
          </cell>
        </row>
        <row r="9390">
          <cell r="A9390">
            <v>9889</v>
          </cell>
          <cell r="B9390">
            <v>65</v>
          </cell>
        </row>
        <row r="9391">
          <cell r="A9391">
            <v>9890</v>
          </cell>
          <cell r="B9391">
            <v>65</v>
          </cell>
        </row>
        <row r="9392">
          <cell r="A9392">
            <v>9891</v>
          </cell>
          <cell r="B9392">
            <v>65</v>
          </cell>
        </row>
        <row r="9393">
          <cell r="A9393">
            <v>9892</v>
          </cell>
          <cell r="B9393">
            <v>65</v>
          </cell>
        </row>
        <row r="9394">
          <cell r="A9394">
            <v>9893</v>
          </cell>
          <cell r="B9394">
            <v>65</v>
          </cell>
        </row>
        <row r="9395">
          <cell r="A9395">
            <v>9894</v>
          </cell>
          <cell r="B9395">
            <v>65</v>
          </cell>
        </row>
        <row r="9396">
          <cell r="A9396">
            <v>9895</v>
          </cell>
          <cell r="B9396">
            <v>65</v>
          </cell>
        </row>
        <row r="9397">
          <cell r="A9397">
            <v>9896</v>
          </cell>
          <cell r="B9397">
            <v>65</v>
          </cell>
        </row>
        <row r="9398">
          <cell r="A9398">
            <v>9897</v>
          </cell>
          <cell r="B9398">
            <v>65</v>
          </cell>
        </row>
        <row r="9399">
          <cell r="A9399">
            <v>9898</v>
          </cell>
          <cell r="B9399">
            <v>65</v>
          </cell>
        </row>
        <row r="9400">
          <cell r="A9400">
            <v>9899</v>
          </cell>
          <cell r="B9400">
            <v>65</v>
          </cell>
        </row>
        <row r="9401">
          <cell r="A9401">
            <v>9900</v>
          </cell>
          <cell r="B9401">
            <v>65</v>
          </cell>
        </row>
        <row r="9402">
          <cell r="A9402">
            <v>9901</v>
          </cell>
          <cell r="B9402">
            <v>65</v>
          </cell>
        </row>
        <row r="9403">
          <cell r="A9403">
            <v>9902</v>
          </cell>
          <cell r="B9403">
            <v>65</v>
          </cell>
        </row>
        <row r="9404">
          <cell r="A9404">
            <v>9903</v>
          </cell>
          <cell r="B9404">
            <v>65</v>
          </cell>
        </row>
        <row r="9405">
          <cell r="A9405">
            <v>9904</v>
          </cell>
          <cell r="B9405">
            <v>65</v>
          </cell>
        </row>
        <row r="9406">
          <cell r="A9406">
            <v>9905</v>
          </cell>
          <cell r="B9406">
            <v>65</v>
          </cell>
        </row>
        <row r="9407">
          <cell r="A9407">
            <v>9906</v>
          </cell>
          <cell r="B9407">
            <v>65</v>
          </cell>
        </row>
        <row r="9408">
          <cell r="A9408">
            <v>9907</v>
          </cell>
          <cell r="B9408">
            <v>65</v>
          </cell>
        </row>
        <row r="9409">
          <cell r="A9409">
            <v>9908</v>
          </cell>
          <cell r="B9409">
            <v>65</v>
          </cell>
        </row>
        <row r="9410">
          <cell r="A9410">
            <v>9909</v>
          </cell>
          <cell r="B9410">
            <v>65</v>
          </cell>
        </row>
        <row r="9411">
          <cell r="A9411">
            <v>9910</v>
          </cell>
          <cell r="B9411">
            <v>65</v>
          </cell>
        </row>
        <row r="9412">
          <cell r="A9412">
            <v>9911</v>
          </cell>
          <cell r="B9412">
            <v>65</v>
          </cell>
        </row>
        <row r="9413">
          <cell r="A9413">
            <v>9912</v>
          </cell>
          <cell r="B9413">
            <v>65</v>
          </cell>
        </row>
        <row r="9414">
          <cell r="A9414">
            <v>9913</v>
          </cell>
          <cell r="B9414">
            <v>65</v>
          </cell>
        </row>
        <row r="9415">
          <cell r="A9415">
            <v>9914</v>
          </cell>
          <cell r="B9415">
            <v>65</v>
          </cell>
        </row>
        <row r="9416">
          <cell r="A9416">
            <v>9915</v>
          </cell>
          <cell r="B9416">
            <v>65</v>
          </cell>
        </row>
        <row r="9417">
          <cell r="A9417">
            <v>9916</v>
          </cell>
          <cell r="B9417">
            <v>65</v>
          </cell>
        </row>
        <row r="9418">
          <cell r="A9418">
            <v>9917</v>
          </cell>
          <cell r="B9418">
            <v>65</v>
          </cell>
        </row>
        <row r="9419">
          <cell r="A9419">
            <v>9918</v>
          </cell>
          <cell r="B9419">
            <v>65</v>
          </cell>
        </row>
        <row r="9420">
          <cell r="A9420">
            <v>9919</v>
          </cell>
          <cell r="B9420">
            <v>65</v>
          </cell>
        </row>
        <row r="9421">
          <cell r="A9421">
            <v>9920</v>
          </cell>
          <cell r="B9421">
            <v>65</v>
          </cell>
        </row>
        <row r="9422">
          <cell r="A9422">
            <v>9921</v>
          </cell>
          <cell r="B9422">
            <v>65</v>
          </cell>
        </row>
        <row r="9423">
          <cell r="A9423">
            <v>9922</v>
          </cell>
          <cell r="B9423">
            <v>65</v>
          </cell>
        </row>
        <row r="9424">
          <cell r="A9424">
            <v>9923</v>
          </cell>
          <cell r="B9424">
            <v>65</v>
          </cell>
        </row>
        <row r="9425">
          <cell r="A9425">
            <v>9924</v>
          </cell>
          <cell r="B9425">
            <v>65</v>
          </cell>
        </row>
        <row r="9426">
          <cell r="A9426">
            <v>9925</v>
          </cell>
          <cell r="B9426">
            <v>65</v>
          </cell>
        </row>
        <row r="9427">
          <cell r="A9427">
            <v>9926</v>
          </cell>
          <cell r="B9427">
            <v>65</v>
          </cell>
        </row>
        <row r="9428">
          <cell r="A9428">
            <v>9927</v>
          </cell>
          <cell r="B9428">
            <v>65</v>
          </cell>
        </row>
        <row r="9429">
          <cell r="A9429">
            <v>9928</v>
          </cell>
          <cell r="B9429">
            <v>65</v>
          </cell>
        </row>
        <row r="9430">
          <cell r="A9430">
            <v>9929</v>
          </cell>
          <cell r="B9430">
            <v>65</v>
          </cell>
        </row>
        <row r="9431">
          <cell r="A9431">
            <v>9930</v>
          </cell>
          <cell r="B9431">
            <v>65</v>
          </cell>
        </row>
        <row r="9432">
          <cell r="A9432">
            <v>9931</v>
          </cell>
          <cell r="B9432">
            <v>65</v>
          </cell>
        </row>
        <row r="9433">
          <cell r="A9433">
            <v>9932</v>
          </cell>
          <cell r="B9433">
            <v>65</v>
          </cell>
        </row>
        <row r="9434">
          <cell r="A9434">
            <v>9933</v>
          </cell>
          <cell r="B9434">
            <v>65</v>
          </cell>
        </row>
        <row r="9435">
          <cell r="A9435">
            <v>9934</v>
          </cell>
          <cell r="B9435">
            <v>65</v>
          </cell>
        </row>
        <row r="9436">
          <cell r="A9436">
            <v>9935</v>
          </cell>
          <cell r="B9436">
            <v>65</v>
          </cell>
        </row>
        <row r="9437">
          <cell r="A9437">
            <v>9936</v>
          </cell>
          <cell r="B9437">
            <v>65</v>
          </cell>
        </row>
        <row r="9438">
          <cell r="A9438">
            <v>9937</v>
          </cell>
          <cell r="B9438">
            <v>65</v>
          </cell>
        </row>
        <row r="9439">
          <cell r="A9439">
            <v>9938</v>
          </cell>
          <cell r="B9439">
            <v>65</v>
          </cell>
        </row>
        <row r="9440">
          <cell r="A9440">
            <v>9939</v>
          </cell>
          <cell r="B9440">
            <v>65</v>
          </cell>
        </row>
        <row r="9441">
          <cell r="A9441">
            <v>9940</v>
          </cell>
          <cell r="B9441">
            <v>65</v>
          </cell>
        </row>
        <row r="9442">
          <cell r="A9442">
            <v>9941</v>
          </cell>
          <cell r="B9442">
            <v>65</v>
          </cell>
        </row>
        <row r="9443">
          <cell r="A9443">
            <v>9942</v>
          </cell>
          <cell r="B9443">
            <v>65</v>
          </cell>
        </row>
        <row r="9444">
          <cell r="A9444">
            <v>9943</v>
          </cell>
          <cell r="B9444">
            <v>65</v>
          </cell>
        </row>
        <row r="9445">
          <cell r="A9445">
            <v>9944</v>
          </cell>
          <cell r="B9445">
            <v>65</v>
          </cell>
        </row>
        <row r="9446">
          <cell r="A9446">
            <v>9945</v>
          </cell>
          <cell r="B9446">
            <v>65</v>
          </cell>
        </row>
        <row r="9447">
          <cell r="A9447">
            <v>9946</v>
          </cell>
          <cell r="B9447">
            <v>65</v>
          </cell>
        </row>
        <row r="9448">
          <cell r="A9448">
            <v>9947</v>
          </cell>
          <cell r="B9448">
            <v>65</v>
          </cell>
        </row>
        <row r="9449">
          <cell r="A9449">
            <v>9948</v>
          </cell>
          <cell r="B9449">
            <v>65</v>
          </cell>
        </row>
        <row r="9450">
          <cell r="A9450">
            <v>9949</v>
          </cell>
          <cell r="B9450">
            <v>65</v>
          </cell>
        </row>
        <row r="9451">
          <cell r="A9451">
            <v>9950</v>
          </cell>
          <cell r="B9451">
            <v>65</v>
          </cell>
        </row>
        <row r="9452">
          <cell r="A9452">
            <v>9951</v>
          </cell>
          <cell r="B9452">
            <v>65</v>
          </cell>
        </row>
        <row r="9453">
          <cell r="A9453">
            <v>9952</v>
          </cell>
          <cell r="B9453">
            <v>65</v>
          </cell>
        </row>
        <row r="9454">
          <cell r="A9454">
            <v>9953</v>
          </cell>
          <cell r="B9454">
            <v>65</v>
          </cell>
        </row>
        <row r="9455">
          <cell r="A9455">
            <v>9954</v>
          </cell>
          <cell r="B9455">
            <v>65</v>
          </cell>
        </row>
        <row r="9456">
          <cell r="A9456">
            <v>9955</v>
          </cell>
          <cell r="B9456">
            <v>65</v>
          </cell>
        </row>
        <row r="9457">
          <cell r="A9457">
            <v>9956</v>
          </cell>
          <cell r="B9457">
            <v>65</v>
          </cell>
        </row>
        <row r="9458">
          <cell r="A9458">
            <v>9957</v>
          </cell>
          <cell r="B9458">
            <v>65</v>
          </cell>
        </row>
        <row r="9459">
          <cell r="A9459">
            <v>9958</v>
          </cell>
          <cell r="B9459">
            <v>65</v>
          </cell>
        </row>
        <row r="9460">
          <cell r="A9460">
            <v>9959</v>
          </cell>
          <cell r="B9460">
            <v>65</v>
          </cell>
        </row>
        <row r="9461">
          <cell r="A9461">
            <v>9960</v>
          </cell>
          <cell r="B9461">
            <v>65</v>
          </cell>
        </row>
        <row r="9462">
          <cell r="A9462">
            <v>9961</v>
          </cell>
          <cell r="B9462">
            <v>65</v>
          </cell>
        </row>
        <row r="9463">
          <cell r="A9463">
            <v>9962</v>
          </cell>
          <cell r="B9463">
            <v>65</v>
          </cell>
        </row>
        <row r="9464">
          <cell r="A9464">
            <v>9963</v>
          </cell>
          <cell r="B9464">
            <v>65</v>
          </cell>
        </row>
        <row r="9465">
          <cell r="A9465">
            <v>9964</v>
          </cell>
          <cell r="B9465">
            <v>65</v>
          </cell>
        </row>
        <row r="9466">
          <cell r="A9466">
            <v>9965</v>
          </cell>
          <cell r="B9466">
            <v>65</v>
          </cell>
        </row>
        <row r="9467">
          <cell r="A9467">
            <v>9966</v>
          </cell>
          <cell r="B9467">
            <v>65</v>
          </cell>
        </row>
        <row r="9468">
          <cell r="A9468">
            <v>9967</v>
          </cell>
          <cell r="B9468">
            <v>65</v>
          </cell>
        </row>
        <row r="9469">
          <cell r="A9469">
            <v>9968</v>
          </cell>
          <cell r="B9469">
            <v>65</v>
          </cell>
        </row>
        <row r="9470">
          <cell r="A9470">
            <v>9969</v>
          </cell>
          <cell r="B9470">
            <v>65</v>
          </cell>
        </row>
        <row r="9471">
          <cell r="A9471">
            <v>9970</v>
          </cell>
          <cell r="B9471">
            <v>65</v>
          </cell>
        </row>
        <row r="9472">
          <cell r="A9472">
            <v>9971</v>
          </cell>
          <cell r="B9472">
            <v>65</v>
          </cell>
        </row>
        <row r="9473">
          <cell r="A9473">
            <v>9972</v>
          </cell>
          <cell r="B9473">
            <v>65</v>
          </cell>
        </row>
        <row r="9474">
          <cell r="A9474">
            <v>9973</v>
          </cell>
          <cell r="B9474">
            <v>65</v>
          </cell>
        </row>
        <row r="9475">
          <cell r="A9475">
            <v>9974</v>
          </cell>
          <cell r="B9475">
            <v>65</v>
          </cell>
        </row>
        <row r="9476">
          <cell r="A9476">
            <v>9975</v>
          </cell>
          <cell r="B9476">
            <v>65</v>
          </cell>
        </row>
        <row r="9477">
          <cell r="A9477">
            <v>9976</v>
          </cell>
          <cell r="B9477">
            <v>65</v>
          </cell>
        </row>
        <row r="9478">
          <cell r="A9478">
            <v>9977</v>
          </cell>
          <cell r="B9478">
            <v>65</v>
          </cell>
        </row>
        <row r="9479">
          <cell r="A9479">
            <v>9978</v>
          </cell>
          <cell r="B9479">
            <v>65</v>
          </cell>
        </row>
        <row r="9480">
          <cell r="A9480">
            <v>9979</v>
          </cell>
          <cell r="B9480">
            <v>65</v>
          </cell>
        </row>
        <row r="9481">
          <cell r="A9481">
            <v>9980</v>
          </cell>
          <cell r="B9481">
            <v>65</v>
          </cell>
        </row>
        <row r="9482">
          <cell r="A9482">
            <v>9981</v>
          </cell>
          <cell r="B9482">
            <v>65</v>
          </cell>
        </row>
        <row r="9483">
          <cell r="A9483">
            <v>9982</v>
          </cell>
          <cell r="B9483">
            <v>65</v>
          </cell>
        </row>
        <row r="9484">
          <cell r="A9484">
            <v>9983</v>
          </cell>
          <cell r="B9484">
            <v>65</v>
          </cell>
        </row>
        <row r="9485">
          <cell r="A9485">
            <v>9984</v>
          </cell>
          <cell r="B9485">
            <v>65</v>
          </cell>
        </row>
        <row r="9486">
          <cell r="A9486">
            <v>9985</v>
          </cell>
          <cell r="B9486">
            <v>65</v>
          </cell>
        </row>
        <row r="9487">
          <cell r="A9487">
            <v>9986</v>
          </cell>
          <cell r="B9487">
            <v>65</v>
          </cell>
        </row>
        <row r="9488">
          <cell r="A9488">
            <v>9987</v>
          </cell>
          <cell r="B9488">
            <v>65</v>
          </cell>
        </row>
        <row r="9489">
          <cell r="A9489">
            <v>9988</v>
          </cell>
          <cell r="B9489">
            <v>65</v>
          </cell>
        </row>
        <row r="9490">
          <cell r="A9490">
            <v>9989</v>
          </cell>
          <cell r="B9490">
            <v>65</v>
          </cell>
        </row>
        <row r="9491">
          <cell r="A9491">
            <v>9990</v>
          </cell>
          <cell r="B9491">
            <v>65</v>
          </cell>
        </row>
        <row r="9492">
          <cell r="A9492">
            <v>9991</v>
          </cell>
          <cell r="B9492">
            <v>65</v>
          </cell>
        </row>
        <row r="9493">
          <cell r="A9493">
            <v>9992</v>
          </cell>
          <cell r="B9493">
            <v>65</v>
          </cell>
        </row>
        <row r="9494">
          <cell r="A9494">
            <v>9993</v>
          </cell>
          <cell r="B9494">
            <v>65</v>
          </cell>
        </row>
        <row r="9495">
          <cell r="A9495">
            <v>9994</v>
          </cell>
          <cell r="B9495">
            <v>65</v>
          </cell>
        </row>
        <row r="9496">
          <cell r="A9496">
            <v>9995</v>
          </cell>
          <cell r="B9496">
            <v>65</v>
          </cell>
        </row>
        <row r="9497">
          <cell r="A9497">
            <v>9996</v>
          </cell>
          <cell r="B9497">
            <v>65</v>
          </cell>
        </row>
        <row r="9498">
          <cell r="A9498">
            <v>9997</v>
          </cell>
          <cell r="B9498">
            <v>65</v>
          </cell>
        </row>
        <row r="9499">
          <cell r="A9499">
            <v>9998</v>
          </cell>
          <cell r="B9499">
            <v>65</v>
          </cell>
        </row>
        <row r="9500">
          <cell r="A9500">
            <v>9999</v>
          </cell>
          <cell r="B9500">
            <v>65</v>
          </cell>
        </row>
        <row r="9501">
          <cell r="A9501">
            <v>10000</v>
          </cell>
          <cell r="B9501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F9" sqref="F9"/>
    </sheetView>
  </sheetViews>
  <sheetFormatPr defaultRowHeight="15" x14ac:dyDescent="0.25"/>
  <cols>
    <col min="1" max="1" width="16.7109375" style="2" bestFit="1" customWidth="1"/>
    <col min="2" max="2" width="19.140625" style="2" bestFit="1" customWidth="1"/>
    <col min="3" max="4" width="14.5703125" style="2" bestFit="1" customWidth="1"/>
    <col min="5" max="5" width="15.140625" style="2" bestFit="1" customWidth="1"/>
    <col min="6" max="6" width="16.5703125" style="2" bestFit="1" customWidth="1"/>
    <col min="7" max="7" width="17.7109375" style="2" bestFit="1" customWidth="1"/>
    <col min="8" max="12" width="9.140625" style="5"/>
    <col min="13" max="13" width="17.28515625" style="2" bestFit="1" customWidth="1"/>
    <col min="14" max="14" width="27.28515625" style="2" bestFit="1" customWidth="1"/>
    <col min="15" max="15" width="11.140625" style="2" bestFit="1" customWidth="1"/>
    <col min="16" max="16" width="4.28515625" style="2" bestFit="1" customWidth="1"/>
    <col min="17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23</v>
      </c>
      <c r="J1" s="4" t="s">
        <v>24</v>
      </c>
      <c r="K1" s="4" t="s">
        <v>25</v>
      </c>
      <c r="L1" s="4" t="s">
        <v>26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3">
        <v>2169996029</v>
      </c>
      <c r="B2" s="3" t="s">
        <v>12</v>
      </c>
      <c r="C2" s="3" t="s">
        <v>13</v>
      </c>
      <c r="D2" s="8">
        <v>43771</v>
      </c>
      <c r="E2" s="3">
        <v>176274</v>
      </c>
      <c r="F2" s="3">
        <v>3219439582</v>
      </c>
      <c r="G2" s="3" t="s">
        <v>14</v>
      </c>
      <c r="H2" s="7">
        <v>4590</v>
      </c>
      <c r="I2" s="6">
        <f>VLOOKUP(H2,[1]Sheet1!$A$1:$B$9501,2,0)</f>
        <v>30</v>
      </c>
      <c r="J2" s="6">
        <f>I2/(100+P2)*P2</f>
        <v>4.1379310344827589</v>
      </c>
      <c r="K2" s="6">
        <f>I2-J2</f>
        <v>25.862068965517242</v>
      </c>
      <c r="L2" s="6">
        <f>H2-I2</f>
        <v>4560</v>
      </c>
      <c r="M2" s="3">
        <v>108826</v>
      </c>
      <c r="N2" s="3" t="s">
        <v>15</v>
      </c>
      <c r="O2" s="3" t="s">
        <v>16</v>
      </c>
      <c r="P2" s="3">
        <v>16</v>
      </c>
    </row>
    <row r="3" spans="1:16" x14ac:dyDescent="0.25">
      <c r="A3" s="3">
        <v>2169995655</v>
      </c>
      <c r="B3" s="3" t="s">
        <v>12</v>
      </c>
      <c r="C3" s="3" t="s">
        <v>13</v>
      </c>
      <c r="D3" s="8">
        <v>43771</v>
      </c>
      <c r="E3" s="3">
        <v>13485</v>
      </c>
      <c r="F3" s="3">
        <v>3219439582</v>
      </c>
      <c r="G3" s="3" t="s">
        <v>17</v>
      </c>
      <c r="H3" s="7">
        <v>5590</v>
      </c>
      <c r="I3" s="6">
        <f>VLOOKUP(H3,[1]Sheet1!$A$1:$B$9501,2,0)</f>
        <v>30</v>
      </c>
      <c r="J3" s="6">
        <f t="shared" ref="J3:J6" si="0">I3/(100+P3)*P3</f>
        <v>4.1379310344827589</v>
      </c>
      <c r="K3" s="6">
        <f t="shared" ref="K3:K6" si="1">I3-J3</f>
        <v>25.862068965517242</v>
      </c>
      <c r="L3" s="6">
        <f t="shared" ref="L3:L6" si="2">H3-I3</f>
        <v>5560</v>
      </c>
      <c r="M3" s="3">
        <v>108826</v>
      </c>
      <c r="N3" s="3" t="s">
        <v>15</v>
      </c>
      <c r="O3" s="3" t="s">
        <v>16</v>
      </c>
      <c r="P3" s="3">
        <v>16</v>
      </c>
    </row>
    <row r="4" spans="1:16" x14ac:dyDescent="0.25">
      <c r="A4" s="3">
        <v>2169994476</v>
      </c>
      <c r="B4" s="3" t="s">
        <v>12</v>
      </c>
      <c r="C4" s="3" t="s">
        <v>13</v>
      </c>
      <c r="D4" s="8">
        <v>43771</v>
      </c>
      <c r="E4" s="3">
        <v>12261</v>
      </c>
      <c r="F4" s="3">
        <v>3219439582</v>
      </c>
      <c r="G4" s="3" t="s">
        <v>18</v>
      </c>
      <c r="H4" s="7">
        <v>5970</v>
      </c>
      <c r="I4" s="6">
        <f>VLOOKUP(H4,[1]Sheet1!$A$1:$B$9501,2,0)</f>
        <v>30</v>
      </c>
      <c r="J4" s="6">
        <f t="shared" si="0"/>
        <v>4.1379310344827589</v>
      </c>
      <c r="K4" s="6">
        <f t="shared" si="1"/>
        <v>25.862068965517242</v>
      </c>
      <c r="L4" s="6">
        <f t="shared" si="2"/>
        <v>5940</v>
      </c>
      <c r="M4" s="3">
        <v>108826</v>
      </c>
      <c r="N4" s="3" t="s">
        <v>15</v>
      </c>
      <c r="O4" s="3" t="s">
        <v>16</v>
      </c>
      <c r="P4" s="3">
        <v>16</v>
      </c>
    </row>
    <row r="5" spans="1:16" x14ac:dyDescent="0.25">
      <c r="A5" s="3">
        <v>2169812865</v>
      </c>
      <c r="B5" s="3" t="s">
        <v>12</v>
      </c>
      <c r="C5" s="3" t="s">
        <v>13</v>
      </c>
      <c r="D5" s="8">
        <v>43771</v>
      </c>
      <c r="E5" s="3">
        <v>1004343</v>
      </c>
      <c r="F5" s="3">
        <v>3314220750</v>
      </c>
      <c r="G5" s="3" t="s">
        <v>19</v>
      </c>
      <c r="H5" s="7">
        <v>3790</v>
      </c>
      <c r="I5" s="6">
        <f>VLOOKUP(H5,[1]Sheet1!$A$1:$B$9501,2,0)</f>
        <v>20</v>
      </c>
      <c r="J5" s="6">
        <f t="shared" si="0"/>
        <v>2.7586206896551726</v>
      </c>
      <c r="K5" s="6">
        <f t="shared" si="1"/>
        <v>17.241379310344826</v>
      </c>
      <c r="L5" s="6">
        <f t="shared" si="2"/>
        <v>3770</v>
      </c>
      <c r="M5" s="3">
        <v>70574</v>
      </c>
      <c r="N5" s="3" t="s">
        <v>20</v>
      </c>
      <c r="O5" s="3" t="s">
        <v>21</v>
      </c>
      <c r="P5" s="3">
        <v>16</v>
      </c>
    </row>
    <row r="6" spans="1:16" x14ac:dyDescent="0.25">
      <c r="A6" s="3">
        <v>2169812341</v>
      </c>
      <c r="B6" s="3" t="s">
        <v>12</v>
      </c>
      <c r="C6" s="3" t="s">
        <v>13</v>
      </c>
      <c r="D6" s="8">
        <v>43771</v>
      </c>
      <c r="E6" s="3">
        <v>1004405</v>
      </c>
      <c r="F6" s="3">
        <v>3314220750</v>
      </c>
      <c r="G6" s="3" t="s">
        <v>22</v>
      </c>
      <c r="H6" s="7">
        <v>3990</v>
      </c>
      <c r="I6" s="6">
        <f>VLOOKUP(H6,[1]Sheet1!$A$1:$B$9501,2,0)</f>
        <v>20</v>
      </c>
      <c r="J6" s="6">
        <f t="shared" si="0"/>
        <v>2.7586206896551726</v>
      </c>
      <c r="K6" s="6">
        <f t="shared" si="1"/>
        <v>17.241379310344826</v>
      </c>
      <c r="L6" s="6">
        <f t="shared" si="2"/>
        <v>3970</v>
      </c>
      <c r="M6" s="3">
        <v>70574</v>
      </c>
      <c r="N6" s="3" t="s">
        <v>20</v>
      </c>
      <c r="O6" s="3" t="s">
        <v>21</v>
      </c>
      <c r="P6" s="3">
        <v>16</v>
      </c>
    </row>
    <row r="7" spans="1:16" x14ac:dyDescent="0.25">
      <c r="H7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Accounts</cp:lastModifiedBy>
  <dcterms:created xsi:type="dcterms:W3CDTF">2019-11-04T10:56:45Z</dcterms:created>
  <dcterms:modified xsi:type="dcterms:W3CDTF">2019-11-06T04:41:10Z</dcterms:modified>
</cp:coreProperties>
</file>