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E80B4AC3-4B04-4F9D-8B05-4D113113389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ome" sheetId="1" r:id="rId1"/>
    <sheet name="User" sheetId="2" r:id="rId2"/>
    <sheet name="HINOSFA" sheetId="3" r:id="rId3"/>
    <sheet name="HINOCYCLE" sheetId="4" r:id="rId4"/>
  </sheets>
  <calcPr calcId="162913" calcMode="manual" refMode="R1C1"/>
  <customWorkbookViews>
    <customWorkbookView name="久保田蓮 - 個人用ビュー" guid="{4362E3AA-13BA-4DC3-9C53-7E2CB7CADD64}" mergeInterval="0" personalView="1" xWindow="-7" windowWidth="974" windowHeight="1039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<sst xmlns="http://schemas.openxmlformats.org/spreadsheetml/2006/main" count="1646" uniqueCount="26">
  <si>
    <t>日付</t>
    <rPh sb="0" eb="1">
      <t>ヒ</t>
    </rPh>
    <rPh sb="1" eb="2">
      <t>ツ</t>
    </rPh>
    <phoneticPr fontId="2"/>
  </si>
  <si>
    <t>宛先</t>
    <rPh sb="0" eb="2">
      <t>アテサキ</t>
    </rPh>
    <phoneticPr fontId="2"/>
  </si>
  <si>
    <t>受付番号</t>
    <rPh sb="0" eb="4">
      <t>ウケツケバンゴウ</t>
    </rPh>
    <phoneticPr fontId="2"/>
  </si>
  <si>
    <t>チケットID</t>
  </si>
  <si>
    <t>作成日時</t>
    <rPh sb="0" eb="2">
      <t>サクセイ</t>
    </rPh>
    <rPh sb="2" eb="4">
      <t>ニチジ</t>
    </rPh>
    <phoneticPr fontId="2"/>
  </si>
  <si>
    <t>確認日時</t>
    <rPh sb="0" eb="2">
      <t>カクニン</t>
    </rPh>
    <rPh sb="2" eb="4">
      <t>ニチジ</t>
    </rPh>
    <phoneticPr fontId="2"/>
  </si>
  <si>
    <t>確認者</t>
    <rPh sb="0" eb="3">
      <t>カクニンシャ</t>
    </rPh>
    <phoneticPr fontId="2"/>
  </si>
  <si>
    <t>宛先は合っているか</t>
    <rPh sb="0" eb="2">
      <t>アテサキ</t>
    </rPh>
    <rPh sb="3" eb="4">
      <t>ア</t>
    </rPh>
    <phoneticPr fontId="2"/>
  </si>
  <si>
    <t>CCに●●●●は入っているか</t>
    <rPh sb="7" eb="8">
      <t>ハイ</t>
    </rPh>
    <phoneticPr fontId="2"/>
  </si>
  <si>
    <t>（CCに●●●●以外のメールアドレスも必要な場合)</t>
    <rPh sb="8" eb="10">
      <t>イガイ</t>
    </rPh>
    <rPh sb="19" eb="21">
      <t>ヒツヨウ</t>
    </rPh>
    <rPh sb="22" eb="24">
      <t>バアイ</t>
    </rPh>
    <phoneticPr fontId="2"/>
  </si>
  <si>
    <t>メールアドレスは合っているか</t>
    <rPh sb="8" eb="9">
      <t>ア</t>
    </rPh>
    <phoneticPr fontId="2"/>
  </si>
  <si>
    <t>タイトルは適切か</t>
    <rPh sb="5" eb="7">
      <t>テキセツ</t>
    </rPh>
    <phoneticPr fontId="2"/>
  </si>
  <si>
    <t>受付番号は合っているか</t>
    <rPh sb="0" eb="4">
      <t>ウケツケバンゴウ</t>
    </rPh>
    <rPh sb="5" eb="6">
      <t>ア</t>
    </rPh>
    <phoneticPr fontId="2"/>
  </si>
  <si>
    <t>宛名は適切か</t>
    <rPh sb="0" eb="2">
      <t>アテナ</t>
    </rPh>
    <rPh sb="3" eb="5">
      <t>テキセツ</t>
    </rPh>
    <phoneticPr fontId="2"/>
  </si>
  <si>
    <t>名乗りは適切か</t>
    <rPh sb="0" eb="2">
      <t>ナノ</t>
    </rPh>
    <rPh sb="4" eb="6">
      <t>テキセツ</t>
    </rPh>
    <phoneticPr fontId="2"/>
  </si>
  <si>
    <t>本文の内容は適切か</t>
    <rPh sb="0" eb="2">
      <t>ホンブン</t>
    </rPh>
    <rPh sb="3" eb="5">
      <t>ナイヨウ</t>
    </rPh>
    <rPh sb="6" eb="8">
      <t>テキセツ</t>
    </rPh>
    <phoneticPr fontId="2"/>
  </si>
  <si>
    <t>引用欄に不要なやり取りは含まれていないか</t>
    <rPh sb="0" eb="3">
      <t>インヨウラン</t>
    </rPh>
    <rPh sb="4" eb="6">
      <t>フヨウ</t>
    </rPh>
    <rPh sb="9" eb="10">
      <t>ト</t>
    </rPh>
    <rPh sb="12" eb="13">
      <t>フク</t>
    </rPh>
    <phoneticPr fontId="2"/>
  </si>
  <si>
    <t>誤字脱字は無いか</t>
    <rPh sb="0" eb="2">
      <t>ゴジ</t>
    </rPh>
    <rPh sb="2" eb="4">
      <t>ダツジ</t>
    </rPh>
    <rPh sb="5" eb="6">
      <t>ナ</t>
    </rPh>
    <phoneticPr fontId="2"/>
  </si>
  <si>
    <t>添付ファイルの内容と本文内の会社名は合っているか</t>
    <rPh sb="0" eb="2">
      <t>テンプ</t>
    </rPh>
    <rPh sb="7" eb="9">
      <t>ナイヨウ</t>
    </rPh>
    <rPh sb="10" eb="13">
      <t>ホンブンナイ</t>
    </rPh>
    <rPh sb="14" eb="16">
      <t>カイシャ</t>
    </rPh>
    <rPh sb="16" eb="17">
      <t>メイ</t>
    </rPh>
    <rPh sb="18" eb="19">
      <t>ア</t>
    </rPh>
    <phoneticPr fontId="2"/>
  </si>
  <si>
    <t>添付ファイルにパスワードを掛けているか（●●●●）</t>
    <rPh sb="0" eb="2">
      <t>テンプ</t>
    </rPh>
    <rPh sb="13" eb="14">
      <t>カ</t>
    </rPh>
    <phoneticPr fontId="2"/>
  </si>
  <si>
    <t>添付ファイルの拡張子を[.zip]から[.z_]に変更したか</t>
    <rPh sb="0" eb="2">
      <t>テンプ</t>
    </rPh>
    <rPh sb="7" eb="10">
      <t>カクチョウシ</t>
    </rPh>
    <rPh sb="25" eb="27">
      <t>ヘンコウ</t>
    </rPh>
    <phoneticPr fontId="2"/>
  </si>
  <si>
    <t>Salesforceにインシデント、トランザクションを登録したか</t>
    <rPh sb="27" eb="29">
      <t>トウロク</t>
    </rPh>
    <phoneticPr fontId="2"/>
  </si>
  <si>
    <t>送信種別を選択</t>
    <rPh sb="0" eb="4">
      <t>ソウシンシュベツ</t>
    </rPh>
    <rPh sb="5" eb="7">
      <t>センタク</t>
    </rPh>
    <phoneticPr fontId="2"/>
  </si>
  <si>
    <t>/</t>
    <phoneticPr fontId="1"/>
  </si>
  <si>
    <t>:</t>
    <phoneticPr fontId="1"/>
  </si>
  <si>
    <t>人数：</t>
    <rPh sb="0" eb="2">
      <t>ニンズウ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</si>
</sst>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0&quot;/&quot;00"/>
    <numFmt numFmtId="177" formatCode="0000"/>
    <numFmt numFmtId="178" formatCode="&quot;#&quot;0000000"/>
    <numFmt numFmtId="179" formatCode="00&quot;:&quot;00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176" fontId="4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5" borderId="2" xfId="0" applyNumberFormat="1" applyFont="1" applyFill="1" applyBorder="1" applyAlignment="1">
      <alignment horizontal="center" vertical="center"/>
    </xf>
    <xf numFmtId="178" fontId="2" fillId="5" borderId="3" xfId="0" applyNumberFormat="1" applyFont="1" applyFill="1" applyBorder="1" applyAlignment="1">
      <alignment horizontal="center" vertical="center"/>
    </xf>
    <xf numFmtId="179" fontId="4" fillId="5" borderId="1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Executio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Execution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0</xdr:rowOff>
        </xdr:from>
        <xdr:to>
          <xdr:col>0</xdr:col>
          <xdr:colOff>1238250</xdr:colOff>
          <xdr:row>1</xdr:row>
          <xdr:rowOff>0</xdr:rowOff>
        </xdr:to>
        <xdr:sp macro="" textlink="">
          <xdr:nvSpPr>
            <xdr:cNvPr id="2051" name="New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1857375</xdr:colOff>
          <xdr:row>0</xdr:row>
          <xdr:rowOff>0</xdr:rowOff>
        </xdr:from>
        <xdr:to>
          <xdr:col>0</xdr:col>
          <xdr:colOff>2714625</xdr:colOff>
          <xdr:row>1</xdr:row>
          <xdr:rowOff>0</xdr:rowOff>
        </xdr:to>
        <xdr:sp macro="" textlink="">
          <xdr:nvSpPr>
            <xdr:cNvPr id="2052" name="CheckButt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0</xdr:rowOff>
        </xdr:from>
        <xdr:to>
          <xdr:col>0</xdr:col>
          <xdr:colOff>1238250</xdr:colOff>
          <xdr:row>1</xdr:row>
          <xdr:rowOff>0</xdr:rowOff>
        </xdr:to>
        <xdr:sp macro="" textlink="">
          <xdr:nvSpPr>
            <xdr:cNvPr id="4101" name="New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1857375</xdr:colOff>
          <xdr:row>0</xdr:row>
          <xdr:rowOff>0</xdr:rowOff>
        </xdr:from>
        <xdr:to>
          <xdr:col>0</xdr:col>
          <xdr:colOff>2714625</xdr:colOff>
          <xdr:row>1</xdr:row>
          <xdr:rowOff>0</xdr:rowOff>
        </xdr:to>
        <xdr:sp macro="" textlink="">
          <xdr:nvSpPr>
            <xdr:cNvPr id="4102" name="Check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"/>
  <sheetViews>
    <sheetView tabSelected="1" zoomScaleNormal="100" workbookViewId="0"/>
  </sheetViews>
  <sheetFormatPr defaultColWidth="2.25" defaultRowHeight="14.1" customHeight="1"/>
  <cols>
    <col min="1" max="16384" width="2.25" style="2"/>
  </cols>
  <sheetData/>
  <customSheetViews>
    <customSheetView guid="{4362E3AA-13BA-4DC3-9C53-7E2CB7CADD64}">
      <selection activeCell="F6" sqref="F6"/>
      <pageMargins left="0.7" right="0.7" top="0.75" bottom="0.75" header="0.3" footer="0.3"/>
      <pageSetup paperSize="9" orientation="portrait" r:id="rId1"/>
    </customSheetView>
  </customSheetViews>
  <phoneticPr fontId="1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ExecutionButton">
              <controlPr defaultSize="0" print="0" autoFill="0" autoPict="0" macro="[0]!MasterCod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06881-A3BD-420D-831A-89EC31FB8C62}">
  <sheetPr codeName="Sheet2">
    <tabColor rgb="FF7030A0"/>
  </sheetPr>
  <dimension ref="A1"/>
  <sheetViews>
    <sheetView workbookViewId="0">
      <selection activeCell="H21" sqref="H21"/>
    </sheetView>
  </sheetViews>
  <sheetFormatPr defaultRowHeight="14.25"/>
  <cols>
    <col min="1" max="16384" width="9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94C23-9B86-47EF-83A8-CE89A0A3024E}">
  <sheetPr codeName="Sheet3">
    <tabColor rgb="FFFF0000"/>
  </sheetPr>
  <dimension ref="A2:OK24"/>
  <sheetViews>
    <sheetView workbookViewId="0">
      <pane xSplit="1" topLeftCell="B1" activePane="topRight" state="frozen"/>
      <selection pane="topRight" activeCell="F12" sqref="F12"/>
    </sheetView>
  </sheetViews>
  <sheetFormatPr defaultColWidth="5.625" defaultRowHeight="20.100000000000001" customHeight="1"/>
  <cols>
    <col min="1" max="1" width="40.625" style="9" customWidth="1"/>
    <col min="2" max="16384" width="5.625" style="9"/>
  </cols>
  <sheetData>
    <row r="2" spans="1:401" ht="20.100000000000001" customHeight="1">
      <c r="A2" s="11" t="s">
        <v>0</v>
      </c>
      <c r="B2" s="16" t="s">
        <v>23</v>
      </c>
      <c r="C2" s="16"/>
      <c r="D2" s="16" t="s">
        <v>23</v>
      </c>
      <c r="E2" s="16"/>
      <c r="F2" s="16" t="s">
        <v>23</v>
      </c>
      <c r="G2" s="16"/>
      <c r="H2" s="16" t="s">
        <v>23</v>
      </c>
      <c r="I2" s="16"/>
      <c r="J2" s="16" t="s">
        <v>23</v>
      </c>
      <c r="K2" s="16"/>
      <c r="L2" s="16" t="s">
        <v>23</v>
      </c>
      <c r="M2" s="16"/>
      <c r="N2" s="16" t="s">
        <v>23</v>
      </c>
      <c r="O2" s="16"/>
      <c r="P2" s="16" t="s">
        <v>23</v>
      </c>
      <c r="Q2" s="16"/>
      <c r="R2" s="16" t="s">
        <v>23</v>
      </c>
      <c r="S2" s="16"/>
      <c r="T2" s="16" t="s">
        <v>23</v>
      </c>
      <c r="U2" s="16"/>
      <c r="V2" s="16" t="s">
        <v>23</v>
      </c>
      <c r="W2" s="16"/>
      <c r="X2" s="16" t="s">
        <v>23</v>
      </c>
      <c r="Y2" s="16"/>
      <c r="Z2" s="16" t="s">
        <v>23</v>
      </c>
      <c r="AA2" s="16"/>
      <c r="AB2" s="16" t="s">
        <v>23</v>
      </c>
      <c r="AC2" s="16"/>
      <c r="AD2" s="16" t="s">
        <v>23</v>
      </c>
      <c r="AE2" s="16"/>
      <c r="AF2" s="16" t="s">
        <v>23</v>
      </c>
      <c r="AG2" s="16"/>
      <c r="AH2" s="16" t="s">
        <v>23</v>
      </c>
      <c r="AI2" s="16"/>
      <c r="AJ2" s="16" t="s">
        <v>23</v>
      </c>
      <c r="AK2" s="16"/>
      <c r="AL2" s="16" t="s">
        <v>23</v>
      </c>
      <c r="AM2" s="16"/>
      <c r="AN2" s="16" t="s">
        <v>23</v>
      </c>
      <c r="AO2" s="16"/>
      <c r="AP2" s="16" t="s">
        <v>23</v>
      </c>
      <c r="AQ2" s="16"/>
      <c r="AR2" s="16" t="s">
        <v>23</v>
      </c>
      <c r="AS2" s="16"/>
      <c r="AT2" s="16" t="s">
        <v>23</v>
      </c>
      <c r="AU2" s="16"/>
      <c r="AV2" s="16" t="s">
        <v>23</v>
      </c>
      <c r="AW2" s="16"/>
      <c r="AX2" s="16" t="s">
        <v>23</v>
      </c>
      <c r="AY2" s="16"/>
      <c r="AZ2" s="16" t="s">
        <v>23</v>
      </c>
      <c r="BA2" s="16"/>
      <c r="BB2" s="16" t="s">
        <v>23</v>
      </c>
      <c r="BC2" s="16"/>
      <c r="BD2" s="16" t="s">
        <v>23</v>
      </c>
      <c r="BE2" s="16"/>
      <c r="BF2" s="16" t="s">
        <v>23</v>
      </c>
      <c r="BG2" s="16"/>
      <c r="BH2" s="16" t="s">
        <v>23</v>
      </c>
      <c r="BI2" s="16"/>
      <c r="BJ2" s="16" t="s">
        <v>23</v>
      </c>
      <c r="BK2" s="16"/>
      <c r="BL2" s="16" t="s">
        <v>23</v>
      </c>
      <c r="BM2" s="16"/>
      <c r="BN2" s="16" t="s">
        <v>23</v>
      </c>
      <c r="BO2" s="16"/>
      <c r="BP2" s="16" t="s">
        <v>23</v>
      </c>
      <c r="BQ2" s="16"/>
      <c r="BR2" s="16" t="s">
        <v>23</v>
      </c>
      <c r="BS2" s="16"/>
      <c r="BT2" s="16" t="s">
        <v>23</v>
      </c>
      <c r="BU2" s="16"/>
      <c r="BV2" s="16" t="s">
        <v>23</v>
      </c>
      <c r="BW2" s="16"/>
      <c r="BX2" s="16" t="s">
        <v>23</v>
      </c>
      <c r="BY2" s="16"/>
      <c r="BZ2" s="16" t="s">
        <v>23</v>
      </c>
      <c r="CA2" s="16"/>
      <c r="CB2" s="16" t="s">
        <v>23</v>
      </c>
      <c r="CC2" s="16"/>
      <c r="CD2" s="16" t="s">
        <v>23</v>
      </c>
      <c r="CE2" s="16"/>
      <c r="CF2" s="16" t="s">
        <v>23</v>
      </c>
      <c r="CG2" s="16"/>
      <c r="CH2" s="16" t="s">
        <v>23</v>
      </c>
      <c r="CI2" s="16"/>
      <c r="CJ2" s="16" t="s">
        <v>23</v>
      </c>
      <c r="CK2" s="16"/>
      <c r="CL2" s="16" t="s">
        <v>23</v>
      </c>
      <c r="CM2" s="16"/>
      <c r="CN2" s="16" t="s">
        <v>23</v>
      </c>
      <c r="CO2" s="16"/>
      <c r="CP2" s="16" t="s">
        <v>23</v>
      </c>
      <c r="CQ2" s="16"/>
      <c r="CR2" s="16" t="s">
        <v>23</v>
      </c>
      <c r="CS2" s="16"/>
      <c r="CT2" s="16" t="s">
        <v>23</v>
      </c>
      <c r="CU2" s="16"/>
      <c r="CV2" s="16" t="s">
        <v>23</v>
      </c>
      <c r="CW2" s="16"/>
      <c r="CX2" s="16" t="s">
        <v>23</v>
      </c>
      <c r="CY2" s="16"/>
      <c r="CZ2" s="16" t="s">
        <v>23</v>
      </c>
      <c r="DA2" s="16"/>
      <c r="DB2" s="16" t="s">
        <v>23</v>
      </c>
      <c r="DC2" s="16"/>
      <c r="DD2" s="16" t="s">
        <v>23</v>
      </c>
      <c r="DE2" s="16"/>
      <c r="DF2" s="16" t="s">
        <v>23</v>
      </c>
      <c r="DG2" s="16"/>
      <c r="DH2" s="16" t="s">
        <v>23</v>
      </c>
      <c r="DI2" s="16"/>
      <c r="DJ2" s="16" t="s">
        <v>23</v>
      </c>
      <c r="DK2" s="16"/>
      <c r="DL2" s="16" t="s">
        <v>23</v>
      </c>
      <c r="DM2" s="16"/>
      <c r="DN2" s="16" t="s">
        <v>23</v>
      </c>
      <c r="DO2" s="16"/>
      <c r="DP2" s="16" t="s">
        <v>23</v>
      </c>
      <c r="DQ2" s="16"/>
      <c r="DR2" s="16" t="s">
        <v>23</v>
      </c>
      <c r="DS2" s="16"/>
      <c r="DT2" s="16" t="s">
        <v>23</v>
      </c>
      <c r="DU2" s="16"/>
      <c r="DV2" s="16" t="s">
        <v>23</v>
      </c>
      <c r="DW2" s="16"/>
      <c r="DX2" s="16" t="s">
        <v>23</v>
      </c>
      <c r="DY2" s="16"/>
      <c r="DZ2" s="16" t="s">
        <v>23</v>
      </c>
      <c r="EA2" s="16"/>
      <c r="EB2" s="16" t="s">
        <v>23</v>
      </c>
      <c r="EC2" s="16"/>
      <c r="ED2" s="16" t="s">
        <v>23</v>
      </c>
      <c r="EE2" s="16"/>
      <c r="EF2" s="16" t="s">
        <v>23</v>
      </c>
      <c r="EG2" s="16"/>
      <c r="EH2" s="16" t="s">
        <v>23</v>
      </c>
      <c r="EI2" s="16"/>
      <c r="EJ2" s="16" t="s">
        <v>23</v>
      </c>
      <c r="EK2" s="16"/>
      <c r="EL2" s="16" t="s">
        <v>23</v>
      </c>
      <c r="EM2" s="16"/>
      <c r="EN2" s="16" t="s">
        <v>23</v>
      </c>
      <c r="EO2" s="16"/>
      <c r="EP2" s="16" t="s">
        <v>23</v>
      </c>
      <c r="EQ2" s="16"/>
      <c r="ER2" s="16" t="s">
        <v>23</v>
      </c>
      <c r="ES2" s="16"/>
      <c r="ET2" s="16" t="s">
        <v>23</v>
      </c>
      <c r="EU2" s="16"/>
      <c r="EV2" s="16" t="s">
        <v>23</v>
      </c>
      <c r="EW2" s="16"/>
      <c r="EX2" s="16" t="s">
        <v>23</v>
      </c>
      <c r="EY2" s="16"/>
      <c r="EZ2" s="16" t="s">
        <v>23</v>
      </c>
      <c r="FA2" s="16"/>
      <c r="FB2" s="16" t="s">
        <v>23</v>
      </c>
      <c r="FC2" s="16"/>
      <c r="FD2" s="16" t="s">
        <v>23</v>
      </c>
      <c r="FE2" s="16"/>
      <c r="FF2" s="16" t="s">
        <v>23</v>
      </c>
      <c r="FG2" s="16"/>
      <c r="FH2" s="16" t="s">
        <v>23</v>
      </c>
      <c r="FI2" s="16"/>
      <c r="FJ2" s="16" t="s">
        <v>23</v>
      </c>
      <c r="FK2" s="16"/>
      <c r="FL2" s="16" t="s">
        <v>23</v>
      </c>
      <c r="FM2" s="16"/>
      <c r="FN2" s="16" t="s">
        <v>23</v>
      </c>
      <c r="FO2" s="16"/>
      <c r="FP2" s="16" t="s">
        <v>23</v>
      </c>
      <c r="FQ2" s="16"/>
      <c r="FR2" s="16" t="s">
        <v>23</v>
      </c>
      <c r="FS2" s="16"/>
      <c r="FT2" s="16" t="s">
        <v>23</v>
      </c>
      <c r="FU2" s="16"/>
      <c r="FV2" s="16" t="s">
        <v>23</v>
      </c>
      <c r="FW2" s="16"/>
      <c r="FX2" s="16" t="s">
        <v>23</v>
      </c>
      <c r="FY2" s="16"/>
      <c r="FZ2" s="16" t="s">
        <v>23</v>
      </c>
      <c r="GA2" s="16"/>
      <c r="GB2" s="16" t="s">
        <v>23</v>
      </c>
      <c r="GC2" s="16"/>
      <c r="GD2" s="16" t="s">
        <v>23</v>
      </c>
      <c r="GE2" s="16"/>
      <c r="GF2" s="16" t="s">
        <v>23</v>
      </c>
      <c r="GG2" s="16"/>
      <c r="GH2" s="16" t="s">
        <v>23</v>
      </c>
      <c r="GI2" s="16"/>
      <c r="GJ2" s="16" t="s">
        <v>23</v>
      </c>
      <c r="GK2" s="16"/>
      <c r="GL2" s="16" t="s">
        <v>23</v>
      </c>
      <c r="GM2" s="16"/>
      <c r="GN2" s="16" t="s">
        <v>23</v>
      </c>
      <c r="GO2" s="16"/>
      <c r="GP2" s="16" t="s">
        <v>23</v>
      </c>
      <c r="GQ2" s="16"/>
      <c r="GR2" s="16" t="s">
        <v>23</v>
      </c>
      <c r="GS2" s="16"/>
      <c r="GT2" s="16" t="s">
        <v>23</v>
      </c>
      <c r="GU2" s="16"/>
      <c r="GV2" s="16" t="s">
        <v>23</v>
      </c>
      <c r="GW2" s="16"/>
      <c r="GX2" s="16" t="s">
        <v>23</v>
      </c>
      <c r="GY2" s="16"/>
      <c r="GZ2" s="16" t="s">
        <v>23</v>
      </c>
      <c r="HA2" s="16"/>
      <c r="HB2" s="16" t="s">
        <v>23</v>
      </c>
      <c r="HC2" s="16"/>
      <c r="HD2" s="16" t="s">
        <v>23</v>
      </c>
      <c r="HE2" s="16"/>
      <c r="HF2" s="16" t="s">
        <v>23</v>
      </c>
      <c r="HG2" s="16"/>
      <c r="HH2" s="16" t="s">
        <v>23</v>
      </c>
      <c r="HI2" s="16"/>
      <c r="HJ2" s="16" t="s">
        <v>23</v>
      </c>
      <c r="HK2" s="16"/>
      <c r="HL2" s="16" t="s">
        <v>23</v>
      </c>
      <c r="HM2" s="16"/>
      <c r="HN2" s="16" t="s">
        <v>23</v>
      </c>
      <c r="HO2" s="16"/>
      <c r="HP2" s="16" t="s">
        <v>23</v>
      </c>
      <c r="HQ2" s="16"/>
      <c r="HR2" s="16" t="s">
        <v>23</v>
      </c>
      <c r="HS2" s="16"/>
      <c r="HT2" s="16" t="s">
        <v>23</v>
      </c>
      <c r="HU2" s="16"/>
      <c r="HV2" s="16" t="s">
        <v>23</v>
      </c>
      <c r="HW2" s="16"/>
      <c r="HX2" s="16" t="s">
        <v>23</v>
      </c>
      <c r="HY2" s="16"/>
      <c r="HZ2" s="16" t="s">
        <v>23</v>
      </c>
      <c r="IA2" s="16"/>
      <c r="IB2" s="16" t="s">
        <v>23</v>
      </c>
      <c r="IC2" s="16"/>
      <c r="ID2" s="16" t="s">
        <v>23</v>
      </c>
      <c r="IE2" s="16"/>
      <c r="IF2" s="16" t="s">
        <v>23</v>
      </c>
      <c r="IG2" s="16"/>
      <c r="IH2" s="16" t="s">
        <v>23</v>
      </c>
      <c r="II2" s="16"/>
      <c r="IJ2" s="16" t="s">
        <v>23</v>
      </c>
      <c r="IK2" s="16"/>
      <c r="IL2" s="16" t="s">
        <v>23</v>
      </c>
      <c r="IM2" s="16"/>
      <c r="IN2" s="16" t="s">
        <v>23</v>
      </c>
      <c r="IO2" s="16"/>
      <c r="IP2" s="16" t="s">
        <v>23</v>
      </c>
      <c r="IQ2" s="16"/>
      <c r="IR2" s="16" t="s">
        <v>23</v>
      </c>
      <c r="IS2" s="16"/>
      <c r="IT2" s="16" t="s">
        <v>23</v>
      </c>
      <c r="IU2" s="16"/>
      <c r="IV2" s="16" t="s">
        <v>23</v>
      </c>
      <c r="IW2" s="16"/>
      <c r="IX2" s="16" t="s">
        <v>23</v>
      </c>
      <c r="IY2" s="16"/>
      <c r="IZ2" s="16" t="s">
        <v>23</v>
      </c>
      <c r="JA2" s="16"/>
      <c r="JB2" s="16" t="s">
        <v>23</v>
      </c>
      <c r="JC2" s="16"/>
      <c r="JD2" s="16" t="s">
        <v>23</v>
      </c>
      <c r="JE2" s="16"/>
      <c r="JF2" s="16" t="s">
        <v>23</v>
      </c>
      <c r="JG2" s="16"/>
      <c r="JH2" s="16" t="s">
        <v>23</v>
      </c>
      <c r="JI2" s="16"/>
      <c r="JJ2" s="16" t="s">
        <v>23</v>
      </c>
      <c r="JK2" s="16"/>
      <c r="JL2" s="16" t="s">
        <v>23</v>
      </c>
      <c r="JM2" s="16"/>
      <c r="JN2" s="16" t="s">
        <v>23</v>
      </c>
      <c r="JO2" s="16"/>
      <c r="JP2" s="16" t="s">
        <v>23</v>
      </c>
      <c r="JQ2" s="16"/>
      <c r="JR2" s="16" t="s">
        <v>23</v>
      </c>
      <c r="JS2" s="16"/>
      <c r="JT2" s="16" t="s">
        <v>23</v>
      </c>
      <c r="JU2" s="16"/>
      <c r="JV2" s="16" t="s">
        <v>23</v>
      </c>
      <c r="JW2" s="16"/>
      <c r="JX2" s="16" t="s">
        <v>23</v>
      </c>
      <c r="JY2" s="16"/>
      <c r="JZ2" s="16" t="s">
        <v>23</v>
      </c>
      <c r="KA2" s="16"/>
      <c r="KB2" s="16" t="s">
        <v>23</v>
      </c>
      <c r="KC2" s="16"/>
      <c r="KD2" s="16" t="s">
        <v>23</v>
      </c>
      <c r="KE2" s="16"/>
      <c r="KF2" s="16" t="s">
        <v>23</v>
      </c>
      <c r="KG2" s="16"/>
      <c r="KH2" s="16" t="s">
        <v>23</v>
      </c>
      <c r="KI2" s="16"/>
      <c r="KJ2" s="16" t="s">
        <v>23</v>
      </c>
      <c r="KK2" s="16"/>
      <c r="KL2" s="16" t="s">
        <v>23</v>
      </c>
      <c r="KM2" s="16"/>
      <c r="KN2" s="16" t="s">
        <v>23</v>
      </c>
      <c r="KO2" s="16"/>
      <c r="KP2" s="16" t="s">
        <v>23</v>
      </c>
      <c r="KQ2" s="16"/>
      <c r="KR2" s="16" t="s">
        <v>23</v>
      </c>
      <c r="KS2" s="16"/>
      <c r="KT2" s="16" t="s">
        <v>23</v>
      </c>
      <c r="KU2" s="16"/>
      <c r="KV2" s="16" t="s">
        <v>23</v>
      </c>
      <c r="KW2" s="16"/>
      <c r="KX2" s="16" t="s">
        <v>23</v>
      </c>
      <c r="KY2" s="16"/>
      <c r="KZ2" s="16" t="s">
        <v>23</v>
      </c>
      <c r="LA2" s="16"/>
      <c r="LB2" s="16" t="s">
        <v>23</v>
      </c>
      <c r="LC2" s="16"/>
      <c r="LD2" s="16" t="s">
        <v>23</v>
      </c>
      <c r="LE2" s="16"/>
      <c r="LF2" s="16" t="s">
        <v>23</v>
      </c>
      <c r="LG2" s="16"/>
      <c r="LH2" s="16" t="s">
        <v>23</v>
      </c>
      <c r="LI2" s="16"/>
      <c r="LJ2" s="16" t="s">
        <v>23</v>
      </c>
      <c r="LK2" s="16"/>
      <c r="LL2" s="16" t="s">
        <v>23</v>
      </c>
      <c r="LM2" s="16"/>
      <c r="LN2" s="16" t="s">
        <v>23</v>
      </c>
      <c r="LO2" s="16"/>
      <c r="LP2" s="16" t="s">
        <v>23</v>
      </c>
      <c r="LQ2" s="16"/>
      <c r="LR2" s="16" t="s">
        <v>23</v>
      </c>
      <c r="LS2" s="16"/>
      <c r="LT2" s="16" t="s">
        <v>23</v>
      </c>
      <c r="LU2" s="16"/>
      <c r="LV2" s="16" t="s">
        <v>23</v>
      </c>
      <c r="LW2" s="16"/>
      <c r="LX2" s="16" t="s">
        <v>23</v>
      </c>
      <c r="LY2" s="16"/>
      <c r="LZ2" s="16" t="s">
        <v>23</v>
      </c>
      <c r="MA2" s="16"/>
      <c r="MB2" s="16" t="s">
        <v>23</v>
      </c>
      <c r="MC2" s="16"/>
      <c r="MD2" s="16" t="s">
        <v>23</v>
      </c>
      <c r="ME2" s="16"/>
      <c r="MF2" s="16" t="s">
        <v>23</v>
      </c>
      <c r="MG2" s="16"/>
      <c r="MH2" s="16" t="s">
        <v>23</v>
      </c>
      <c r="MI2" s="16"/>
      <c r="MJ2" s="16" t="s">
        <v>23</v>
      </c>
      <c r="MK2" s="16"/>
      <c r="ML2" s="16" t="s">
        <v>23</v>
      </c>
      <c r="MM2" s="16"/>
      <c r="MN2" s="16" t="s">
        <v>23</v>
      </c>
      <c r="MO2" s="16"/>
      <c r="MP2" s="16" t="s">
        <v>23</v>
      </c>
      <c r="MQ2" s="16"/>
      <c r="MR2" s="16" t="s">
        <v>23</v>
      </c>
      <c r="MS2" s="16"/>
      <c r="MT2" s="16" t="s">
        <v>23</v>
      </c>
      <c r="MU2" s="16"/>
      <c r="MV2" s="16" t="s">
        <v>23</v>
      </c>
      <c r="MW2" s="16"/>
      <c r="MX2" s="16" t="s">
        <v>23</v>
      </c>
      <c r="MY2" s="16"/>
      <c r="MZ2" s="16" t="s">
        <v>23</v>
      </c>
      <c r="NA2" s="16"/>
      <c r="NB2" s="16" t="s">
        <v>23</v>
      </c>
      <c r="NC2" s="16"/>
      <c r="ND2" s="16" t="s">
        <v>23</v>
      </c>
      <c r="NE2" s="16"/>
      <c r="NF2" s="16" t="s">
        <v>23</v>
      </c>
      <c r="NG2" s="16"/>
      <c r="NH2" s="16" t="s">
        <v>23</v>
      </c>
      <c r="NI2" s="16"/>
      <c r="NJ2" s="16" t="s">
        <v>23</v>
      </c>
      <c r="NK2" s="16"/>
      <c r="NL2" s="16" t="s">
        <v>23</v>
      </c>
      <c r="NM2" s="16"/>
      <c r="NN2" s="16" t="s">
        <v>23</v>
      </c>
      <c r="NO2" s="16"/>
      <c r="NP2" s="16" t="s">
        <v>23</v>
      </c>
      <c r="NQ2" s="16"/>
      <c r="NR2" s="16" t="s">
        <v>23</v>
      </c>
      <c r="NS2" s="16"/>
      <c r="NT2" s="16" t="s">
        <v>23</v>
      </c>
      <c r="NU2" s="16"/>
      <c r="NV2" s="16" t="s">
        <v>23</v>
      </c>
      <c r="NW2" s="16"/>
      <c r="NX2" s="16" t="s">
        <v>23</v>
      </c>
      <c r="NY2" s="16"/>
      <c r="NZ2" s="16" t="s">
        <v>23</v>
      </c>
      <c r="OA2" s="16"/>
      <c r="OB2" s="16" t="s">
        <v>23</v>
      </c>
      <c r="OC2" s="16"/>
      <c r="OD2" s="16" t="s">
        <v>23</v>
      </c>
      <c r="OE2" s="16"/>
      <c r="OF2" s="16" t="s">
        <v>23</v>
      </c>
      <c r="OG2" s="16"/>
      <c r="OH2" s="16" t="s">
        <v>23</v>
      </c>
      <c r="OI2" s="16"/>
      <c r="OJ2" s="16" t="s">
        <v>23</v>
      </c>
      <c r="OK2" s="16"/>
    </row>
    <row r="3" spans="1:401" ht="20.100000000000001" customHeight="1">
      <c r="A3" s="11" t="s">
        <v>1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7"/>
      <c r="II3" s="17"/>
      <c r="IJ3" s="17"/>
      <c r="IK3" s="17"/>
      <c r="IL3" s="17"/>
      <c r="IM3" s="17"/>
      <c r="IN3" s="17"/>
      <c r="IO3" s="17"/>
      <c r="IP3" s="17"/>
      <c r="IQ3" s="17"/>
      <c r="IR3" s="17"/>
      <c r="IS3" s="17"/>
      <c r="IT3" s="17"/>
      <c r="IU3" s="17"/>
      <c r="IV3" s="17"/>
      <c r="IW3" s="17"/>
      <c r="IX3" s="17"/>
      <c r="IY3" s="17"/>
      <c r="IZ3" s="17"/>
      <c r="JA3" s="17"/>
      <c r="JB3" s="17"/>
      <c r="JC3" s="17"/>
      <c r="JD3" s="17"/>
      <c r="JE3" s="17"/>
      <c r="JF3" s="17"/>
      <c r="JG3" s="17"/>
      <c r="JH3" s="17"/>
      <c r="JI3" s="17"/>
      <c r="JJ3" s="17"/>
      <c r="JK3" s="17"/>
      <c r="JL3" s="17"/>
      <c r="JM3" s="17"/>
      <c r="JN3" s="17"/>
      <c r="JO3" s="17"/>
      <c r="JP3" s="17"/>
      <c r="JQ3" s="17"/>
      <c r="JR3" s="17"/>
      <c r="JS3" s="17"/>
      <c r="JT3" s="17"/>
      <c r="JU3" s="17"/>
      <c r="JV3" s="17"/>
      <c r="JW3" s="17"/>
      <c r="JX3" s="17"/>
      <c r="JY3" s="17"/>
      <c r="JZ3" s="17"/>
      <c r="KA3" s="17"/>
      <c r="KB3" s="17"/>
      <c r="KC3" s="17"/>
      <c r="KD3" s="17"/>
      <c r="KE3" s="17"/>
      <c r="KF3" s="17"/>
      <c r="KG3" s="17"/>
      <c r="KH3" s="17"/>
      <c r="KI3" s="17"/>
      <c r="KJ3" s="17"/>
      <c r="KK3" s="17"/>
      <c r="KL3" s="17"/>
      <c r="KM3" s="17"/>
      <c r="KN3" s="17"/>
      <c r="KO3" s="17"/>
      <c r="KP3" s="17"/>
      <c r="KQ3" s="17"/>
      <c r="KR3" s="17"/>
      <c r="KS3" s="17"/>
      <c r="KT3" s="17"/>
      <c r="KU3" s="17"/>
      <c r="KV3" s="17"/>
      <c r="KW3" s="17"/>
      <c r="KX3" s="17"/>
      <c r="KY3" s="17"/>
      <c r="KZ3" s="17"/>
      <c r="LA3" s="17"/>
      <c r="LB3" s="17"/>
      <c r="LC3" s="17"/>
      <c r="LD3" s="17"/>
      <c r="LE3" s="17"/>
      <c r="LF3" s="17"/>
      <c r="LG3" s="17"/>
      <c r="LH3" s="17"/>
      <c r="LI3" s="17"/>
      <c r="LJ3" s="17"/>
      <c r="LK3" s="17"/>
      <c r="LL3" s="17"/>
      <c r="LM3" s="17"/>
      <c r="LN3" s="17"/>
      <c r="LO3" s="17"/>
      <c r="LP3" s="17"/>
      <c r="LQ3" s="17"/>
      <c r="LR3" s="17"/>
      <c r="LS3" s="17"/>
      <c r="LT3" s="17"/>
      <c r="LU3" s="17"/>
      <c r="LV3" s="17"/>
      <c r="LW3" s="17"/>
      <c r="LX3" s="17"/>
      <c r="LY3" s="17"/>
      <c r="LZ3" s="17"/>
      <c r="MA3" s="17"/>
      <c r="MB3" s="17"/>
      <c r="MC3" s="17"/>
      <c r="MD3" s="17"/>
      <c r="ME3" s="17"/>
      <c r="MF3" s="17"/>
      <c r="MG3" s="17"/>
      <c r="MH3" s="17"/>
      <c r="MI3" s="17"/>
      <c r="MJ3" s="17"/>
      <c r="MK3" s="17"/>
      <c r="ML3" s="17"/>
      <c r="MM3" s="17"/>
      <c r="MN3" s="17"/>
      <c r="MO3" s="17"/>
      <c r="MP3" s="17"/>
      <c r="MQ3" s="17"/>
      <c r="MR3" s="17"/>
      <c r="MS3" s="17"/>
      <c r="MT3" s="17"/>
      <c r="MU3" s="17"/>
      <c r="MV3" s="17"/>
      <c r="MW3" s="17"/>
      <c r="MX3" s="17"/>
      <c r="MY3" s="17"/>
      <c r="MZ3" s="17"/>
      <c r="NA3" s="17"/>
      <c r="NB3" s="17"/>
      <c r="NC3" s="17"/>
      <c r="ND3" s="17"/>
      <c r="NE3" s="17"/>
      <c r="NF3" s="17"/>
      <c r="NG3" s="17"/>
      <c r="NH3" s="17"/>
      <c r="NI3" s="17"/>
      <c r="NJ3" s="17"/>
      <c r="NK3" s="17"/>
      <c r="NL3" s="17"/>
      <c r="NM3" s="17"/>
      <c r="NN3" s="17"/>
      <c r="NO3" s="17"/>
      <c r="NP3" s="17"/>
      <c r="NQ3" s="17"/>
      <c r="NR3" s="17"/>
      <c r="NS3" s="17"/>
      <c r="NT3" s="17"/>
      <c r="NU3" s="17"/>
      <c r="NV3" s="17"/>
      <c r="NW3" s="17"/>
      <c r="NX3" s="17"/>
      <c r="NY3" s="17"/>
      <c r="NZ3" s="17"/>
      <c r="OA3" s="17"/>
      <c r="OB3" s="17"/>
      <c r="OC3" s="17"/>
      <c r="OD3" s="17"/>
      <c r="OE3" s="17"/>
      <c r="OF3" s="17"/>
      <c r="OG3" s="17"/>
      <c r="OH3" s="17"/>
      <c r="OI3" s="17"/>
      <c r="OJ3" s="17"/>
      <c r="OK3" s="17"/>
    </row>
    <row r="4" spans="1:401" ht="20.100000000000001" customHeight="1">
      <c r="A4" s="11" t="s">
        <v>2</v>
      </c>
      <c r="B4" s="19">
        <v>0</v>
      </c>
      <c r="C4" s="19"/>
      <c r="D4" s="19">
        <v>0</v>
      </c>
      <c r="E4" s="19"/>
      <c r="F4" s="19">
        <v>0</v>
      </c>
      <c r="G4" s="19"/>
      <c r="H4" s="19">
        <v>0</v>
      </c>
      <c r="I4" s="19"/>
      <c r="J4" s="19">
        <v>0</v>
      </c>
      <c r="K4" s="19"/>
      <c r="L4" s="19">
        <v>0</v>
      </c>
      <c r="M4" s="19"/>
      <c r="N4" s="19">
        <v>0</v>
      </c>
      <c r="O4" s="19"/>
      <c r="P4" s="19">
        <v>0</v>
      </c>
      <c r="Q4" s="19"/>
      <c r="R4" s="19">
        <v>0</v>
      </c>
      <c r="S4" s="19"/>
      <c r="T4" s="19">
        <v>0</v>
      </c>
      <c r="U4" s="19"/>
      <c r="V4" s="19">
        <v>0</v>
      </c>
      <c r="W4" s="19"/>
      <c r="X4" s="19">
        <v>0</v>
      </c>
      <c r="Y4" s="19"/>
      <c r="Z4" s="19">
        <v>0</v>
      </c>
      <c r="AA4" s="19"/>
      <c r="AB4" s="19">
        <v>0</v>
      </c>
      <c r="AC4" s="19"/>
      <c r="AD4" s="19">
        <v>0</v>
      </c>
      <c r="AE4" s="19"/>
      <c r="AF4" s="19">
        <v>0</v>
      </c>
      <c r="AG4" s="19"/>
      <c r="AH4" s="19">
        <v>0</v>
      </c>
      <c r="AI4" s="19"/>
      <c r="AJ4" s="19">
        <v>0</v>
      </c>
      <c r="AK4" s="19"/>
      <c r="AL4" s="19">
        <v>0</v>
      </c>
      <c r="AM4" s="19"/>
      <c r="AN4" s="19">
        <v>0</v>
      </c>
      <c r="AO4" s="19"/>
      <c r="AP4" s="19">
        <v>0</v>
      </c>
      <c r="AQ4" s="19"/>
      <c r="AR4" s="19">
        <v>0</v>
      </c>
      <c r="AS4" s="19"/>
      <c r="AT4" s="19">
        <v>0</v>
      </c>
      <c r="AU4" s="19"/>
      <c r="AV4" s="19">
        <v>0</v>
      </c>
      <c r="AW4" s="19"/>
      <c r="AX4" s="19">
        <v>0</v>
      </c>
      <c r="AY4" s="19"/>
      <c r="AZ4" s="19">
        <v>0</v>
      </c>
      <c r="BA4" s="19"/>
      <c r="BB4" s="19">
        <v>0</v>
      </c>
      <c r="BC4" s="19"/>
      <c r="BD4" s="19">
        <v>0</v>
      </c>
      <c r="BE4" s="19"/>
      <c r="BF4" s="19">
        <v>0</v>
      </c>
      <c r="BG4" s="19"/>
      <c r="BH4" s="19">
        <v>0</v>
      </c>
      <c r="BI4" s="19"/>
      <c r="BJ4" s="19">
        <v>0</v>
      </c>
      <c r="BK4" s="19"/>
      <c r="BL4" s="19">
        <v>0</v>
      </c>
      <c r="BM4" s="19"/>
      <c r="BN4" s="19">
        <v>0</v>
      </c>
      <c r="BO4" s="19"/>
      <c r="BP4" s="19">
        <v>0</v>
      </c>
      <c r="BQ4" s="19"/>
      <c r="BR4" s="19">
        <v>0</v>
      </c>
      <c r="BS4" s="19"/>
      <c r="BT4" s="19">
        <v>0</v>
      </c>
      <c r="BU4" s="19"/>
      <c r="BV4" s="19">
        <v>0</v>
      </c>
      <c r="BW4" s="19"/>
      <c r="BX4" s="19">
        <v>0</v>
      </c>
      <c r="BY4" s="19"/>
      <c r="BZ4" s="19">
        <v>0</v>
      </c>
      <c r="CA4" s="19"/>
      <c r="CB4" s="19">
        <v>0</v>
      </c>
      <c r="CC4" s="19"/>
      <c r="CD4" s="19">
        <v>0</v>
      </c>
      <c r="CE4" s="19"/>
      <c r="CF4" s="19">
        <v>0</v>
      </c>
      <c r="CG4" s="19"/>
      <c r="CH4" s="19">
        <v>0</v>
      </c>
      <c r="CI4" s="19"/>
      <c r="CJ4" s="19">
        <v>0</v>
      </c>
      <c r="CK4" s="19"/>
      <c r="CL4" s="19">
        <v>0</v>
      </c>
      <c r="CM4" s="19"/>
      <c r="CN4" s="19">
        <v>0</v>
      </c>
      <c r="CO4" s="19"/>
      <c r="CP4" s="19">
        <v>0</v>
      </c>
      <c r="CQ4" s="19"/>
      <c r="CR4" s="19">
        <v>0</v>
      </c>
      <c r="CS4" s="19"/>
      <c r="CT4" s="19">
        <v>0</v>
      </c>
      <c r="CU4" s="19"/>
      <c r="CV4" s="19">
        <v>0</v>
      </c>
      <c r="CW4" s="19"/>
      <c r="CX4" s="19">
        <v>0</v>
      </c>
      <c r="CY4" s="19"/>
      <c r="CZ4" s="19">
        <v>0</v>
      </c>
      <c r="DA4" s="19"/>
      <c r="DB4" s="19">
        <v>0</v>
      </c>
      <c r="DC4" s="19"/>
      <c r="DD4" s="19">
        <v>0</v>
      </c>
      <c r="DE4" s="19"/>
      <c r="DF4" s="19">
        <v>0</v>
      </c>
      <c r="DG4" s="19"/>
      <c r="DH4" s="19">
        <v>0</v>
      </c>
      <c r="DI4" s="19"/>
      <c r="DJ4" s="19">
        <v>0</v>
      </c>
      <c r="DK4" s="19"/>
      <c r="DL4" s="19">
        <v>0</v>
      </c>
      <c r="DM4" s="19"/>
      <c r="DN4" s="19">
        <v>0</v>
      </c>
      <c r="DO4" s="19"/>
      <c r="DP4" s="19">
        <v>0</v>
      </c>
      <c r="DQ4" s="19"/>
      <c r="DR4" s="19">
        <v>0</v>
      </c>
      <c r="DS4" s="19"/>
      <c r="DT4" s="19">
        <v>0</v>
      </c>
      <c r="DU4" s="19"/>
      <c r="DV4" s="19">
        <v>0</v>
      </c>
      <c r="DW4" s="19"/>
      <c r="DX4" s="19">
        <v>0</v>
      </c>
      <c r="DY4" s="19"/>
      <c r="DZ4" s="19">
        <v>0</v>
      </c>
      <c r="EA4" s="19"/>
      <c r="EB4" s="19">
        <v>0</v>
      </c>
      <c r="EC4" s="19"/>
      <c r="ED4" s="19">
        <v>0</v>
      </c>
      <c r="EE4" s="19"/>
      <c r="EF4" s="19">
        <v>0</v>
      </c>
      <c r="EG4" s="19"/>
      <c r="EH4" s="19">
        <v>0</v>
      </c>
      <c r="EI4" s="19"/>
      <c r="EJ4" s="19">
        <v>0</v>
      </c>
      <c r="EK4" s="19"/>
      <c r="EL4" s="19">
        <v>0</v>
      </c>
      <c r="EM4" s="19"/>
      <c r="EN4" s="19">
        <v>0</v>
      </c>
      <c r="EO4" s="19"/>
      <c r="EP4" s="19">
        <v>0</v>
      </c>
      <c r="EQ4" s="19"/>
      <c r="ER4" s="19">
        <v>0</v>
      </c>
      <c r="ES4" s="19"/>
      <c r="ET4" s="19">
        <v>0</v>
      </c>
      <c r="EU4" s="19"/>
      <c r="EV4" s="19">
        <v>0</v>
      </c>
      <c r="EW4" s="19"/>
      <c r="EX4" s="19">
        <v>0</v>
      </c>
      <c r="EY4" s="19"/>
      <c r="EZ4" s="19">
        <v>0</v>
      </c>
      <c r="FA4" s="19"/>
      <c r="FB4" s="19">
        <v>0</v>
      </c>
      <c r="FC4" s="19"/>
      <c r="FD4" s="19">
        <v>0</v>
      </c>
      <c r="FE4" s="19"/>
      <c r="FF4" s="19">
        <v>0</v>
      </c>
      <c r="FG4" s="19"/>
      <c r="FH4" s="19">
        <v>0</v>
      </c>
      <c r="FI4" s="19"/>
      <c r="FJ4" s="19">
        <v>0</v>
      </c>
      <c r="FK4" s="19"/>
      <c r="FL4" s="19">
        <v>0</v>
      </c>
      <c r="FM4" s="19"/>
      <c r="FN4" s="19">
        <v>0</v>
      </c>
      <c r="FO4" s="19"/>
      <c r="FP4" s="19">
        <v>0</v>
      </c>
      <c r="FQ4" s="19"/>
      <c r="FR4" s="19">
        <v>0</v>
      </c>
      <c r="FS4" s="19"/>
      <c r="FT4" s="19">
        <v>0</v>
      </c>
      <c r="FU4" s="19"/>
      <c r="FV4" s="19">
        <v>0</v>
      </c>
      <c r="FW4" s="19"/>
      <c r="FX4" s="19">
        <v>0</v>
      </c>
      <c r="FY4" s="19"/>
      <c r="FZ4" s="19">
        <v>0</v>
      </c>
      <c r="GA4" s="19"/>
      <c r="GB4" s="19">
        <v>0</v>
      </c>
      <c r="GC4" s="19"/>
      <c r="GD4" s="19">
        <v>0</v>
      </c>
      <c r="GE4" s="19"/>
      <c r="GF4" s="19">
        <v>0</v>
      </c>
      <c r="GG4" s="19"/>
      <c r="GH4" s="19">
        <v>0</v>
      </c>
      <c r="GI4" s="19"/>
      <c r="GJ4" s="19">
        <v>0</v>
      </c>
      <c r="GK4" s="19"/>
      <c r="GL4" s="19">
        <v>0</v>
      </c>
      <c r="GM4" s="19"/>
      <c r="GN4" s="19">
        <v>0</v>
      </c>
      <c r="GO4" s="19"/>
      <c r="GP4" s="19">
        <v>0</v>
      </c>
      <c r="GQ4" s="19"/>
      <c r="GR4" s="19">
        <v>0</v>
      </c>
      <c r="GS4" s="19"/>
      <c r="GT4" s="19">
        <v>0</v>
      </c>
      <c r="GU4" s="19"/>
      <c r="GV4" s="19">
        <v>0</v>
      </c>
      <c r="GW4" s="19"/>
      <c r="GX4" s="19">
        <v>0</v>
      </c>
      <c r="GY4" s="19"/>
      <c r="GZ4" s="19">
        <v>0</v>
      </c>
      <c r="HA4" s="19"/>
      <c r="HB4" s="19">
        <v>0</v>
      </c>
      <c r="HC4" s="19"/>
      <c r="HD4" s="19">
        <v>0</v>
      </c>
      <c r="HE4" s="19"/>
      <c r="HF4" s="19">
        <v>0</v>
      </c>
      <c r="HG4" s="19"/>
      <c r="HH4" s="19">
        <v>0</v>
      </c>
      <c r="HI4" s="19"/>
      <c r="HJ4" s="19">
        <v>0</v>
      </c>
      <c r="HK4" s="19"/>
      <c r="HL4" s="19">
        <v>0</v>
      </c>
      <c r="HM4" s="19"/>
      <c r="HN4" s="19">
        <v>0</v>
      </c>
      <c r="HO4" s="19"/>
      <c r="HP4" s="19">
        <v>0</v>
      </c>
      <c r="HQ4" s="19"/>
      <c r="HR4" s="19">
        <v>0</v>
      </c>
      <c r="HS4" s="19"/>
      <c r="HT4" s="19">
        <v>0</v>
      </c>
      <c r="HU4" s="19"/>
      <c r="HV4" s="19">
        <v>0</v>
      </c>
      <c r="HW4" s="19"/>
      <c r="HX4" s="19">
        <v>0</v>
      </c>
      <c r="HY4" s="19"/>
      <c r="HZ4" s="19">
        <v>0</v>
      </c>
      <c r="IA4" s="19"/>
      <c r="IB4" s="19">
        <v>0</v>
      </c>
      <c r="IC4" s="19"/>
      <c r="ID4" s="19">
        <v>0</v>
      </c>
      <c r="IE4" s="19"/>
      <c r="IF4" s="19">
        <v>0</v>
      </c>
      <c r="IG4" s="19"/>
      <c r="IH4" s="19">
        <v>0</v>
      </c>
      <c r="II4" s="19"/>
      <c r="IJ4" s="19">
        <v>0</v>
      </c>
      <c r="IK4" s="19"/>
      <c r="IL4" s="19">
        <v>0</v>
      </c>
      <c r="IM4" s="19"/>
      <c r="IN4" s="19">
        <v>0</v>
      </c>
      <c r="IO4" s="19"/>
      <c r="IP4" s="19">
        <v>0</v>
      </c>
      <c r="IQ4" s="19"/>
      <c r="IR4" s="19">
        <v>0</v>
      </c>
      <c r="IS4" s="19"/>
      <c r="IT4" s="19">
        <v>0</v>
      </c>
      <c r="IU4" s="19"/>
      <c r="IV4" s="19">
        <v>0</v>
      </c>
      <c r="IW4" s="19"/>
      <c r="IX4" s="19">
        <v>0</v>
      </c>
      <c r="IY4" s="19"/>
      <c r="IZ4" s="19">
        <v>0</v>
      </c>
      <c r="JA4" s="19"/>
      <c r="JB4" s="19">
        <v>0</v>
      </c>
      <c r="JC4" s="19"/>
      <c r="JD4" s="19">
        <v>0</v>
      </c>
      <c r="JE4" s="19"/>
      <c r="JF4" s="19">
        <v>0</v>
      </c>
      <c r="JG4" s="19"/>
      <c r="JH4" s="19">
        <v>0</v>
      </c>
      <c r="JI4" s="19"/>
      <c r="JJ4" s="19">
        <v>0</v>
      </c>
      <c r="JK4" s="19"/>
      <c r="JL4" s="19">
        <v>0</v>
      </c>
      <c r="JM4" s="19"/>
      <c r="JN4" s="19">
        <v>0</v>
      </c>
      <c r="JO4" s="19"/>
      <c r="JP4" s="19">
        <v>0</v>
      </c>
      <c r="JQ4" s="19"/>
      <c r="JR4" s="19">
        <v>0</v>
      </c>
      <c r="JS4" s="19"/>
      <c r="JT4" s="19">
        <v>0</v>
      </c>
      <c r="JU4" s="19"/>
      <c r="JV4" s="19">
        <v>0</v>
      </c>
      <c r="JW4" s="19"/>
      <c r="JX4" s="19">
        <v>0</v>
      </c>
      <c r="JY4" s="19"/>
      <c r="JZ4" s="19">
        <v>0</v>
      </c>
      <c r="KA4" s="19"/>
      <c r="KB4" s="19">
        <v>0</v>
      </c>
      <c r="KC4" s="19"/>
      <c r="KD4" s="19">
        <v>0</v>
      </c>
      <c r="KE4" s="19"/>
      <c r="KF4" s="19">
        <v>0</v>
      </c>
      <c r="KG4" s="19"/>
      <c r="KH4" s="19">
        <v>0</v>
      </c>
      <c r="KI4" s="19"/>
      <c r="KJ4" s="19">
        <v>0</v>
      </c>
      <c r="KK4" s="19"/>
      <c r="KL4" s="19">
        <v>0</v>
      </c>
      <c r="KM4" s="19"/>
      <c r="KN4" s="19">
        <v>0</v>
      </c>
      <c r="KO4" s="19"/>
      <c r="KP4" s="19">
        <v>0</v>
      </c>
      <c r="KQ4" s="19"/>
      <c r="KR4" s="19">
        <v>0</v>
      </c>
      <c r="KS4" s="19"/>
      <c r="KT4" s="19">
        <v>0</v>
      </c>
      <c r="KU4" s="19"/>
      <c r="KV4" s="19">
        <v>0</v>
      </c>
      <c r="KW4" s="19"/>
      <c r="KX4" s="19">
        <v>0</v>
      </c>
      <c r="KY4" s="19"/>
      <c r="KZ4" s="19">
        <v>0</v>
      </c>
      <c r="LA4" s="19"/>
      <c r="LB4" s="19">
        <v>0</v>
      </c>
      <c r="LC4" s="19"/>
      <c r="LD4" s="19">
        <v>0</v>
      </c>
      <c r="LE4" s="19"/>
      <c r="LF4" s="19">
        <v>0</v>
      </c>
      <c r="LG4" s="19"/>
      <c r="LH4" s="19">
        <v>0</v>
      </c>
      <c r="LI4" s="19"/>
      <c r="LJ4" s="19">
        <v>0</v>
      </c>
      <c r="LK4" s="19"/>
      <c r="LL4" s="19">
        <v>0</v>
      </c>
      <c r="LM4" s="19"/>
      <c r="LN4" s="19">
        <v>0</v>
      </c>
      <c r="LO4" s="19"/>
      <c r="LP4" s="19">
        <v>0</v>
      </c>
      <c r="LQ4" s="19"/>
      <c r="LR4" s="19">
        <v>0</v>
      </c>
      <c r="LS4" s="19"/>
      <c r="LT4" s="19">
        <v>0</v>
      </c>
      <c r="LU4" s="19"/>
      <c r="LV4" s="19">
        <v>0</v>
      </c>
      <c r="LW4" s="19"/>
      <c r="LX4" s="19">
        <v>0</v>
      </c>
      <c r="LY4" s="19"/>
      <c r="LZ4" s="19">
        <v>0</v>
      </c>
      <c r="MA4" s="19"/>
      <c r="MB4" s="19">
        <v>0</v>
      </c>
      <c r="MC4" s="19"/>
      <c r="MD4" s="19">
        <v>0</v>
      </c>
      <c r="ME4" s="19"/>
      <c r="MF4" s="19">
        <v>0</v>
      </c>
      <c r="MG4" s="19"/>
      <c r="MH4" s="19">
        <v>0</v>
      </c>
      <c r="MI4" s="19"/>
      <c r="MJ4" s="19">
        <v>0</v>
      </c>
      <c r="MK4" s="19"/>
      <c r="ML4" s="19">
        <v>0</v>
      </c>
      <c r="MM4" s="19"/>
      <c r="MN4" s="19">
        <v>0</v>
      </c>
      <c r="MO4" s="19"/>
      <c r="MP4" s="19">
        <v>0</v>
      </c>
      <c r="MQ4" s="19"/>
      <c r="MR4" s="19">
        <v>0</v>
      </c>
      <c r="MS4" s="19"/>
      <c r="MT4" s="19">
        <v>0</v>
      </c>
      <c r="MU4" s="19"/>
      <c r="MV4" s="19">
        <v>0</v>
      </c>
      <c r="MW4" s="19"/>
      <c r="MX4" s="19">
        <v>0</v>
      </c>
      <c r="MY4" s="19"/>
      <c r="MZ4" s="19">
        <v>0</v>
      </c>
      <c r="NA4" s="19"/>
      <c r="NB4" s="19">
        <v>0</v>
      </c>
      <c r="NC4" s="19"/>
      <c r="ND4" s="19">
        <v>0</v>
      </c>
      <c r="NE4" s="19"/>
      <c r="NF4" s="19">
        <v>0</v>
      </c>
      <c r="NG4" s="19"/>
      <c r="NH4" s="19">
        <v>0</v>
      </c>
      <c r="NI4" s="19"/>
      <c r="NJ4" s="19">
        <v>0</v>
      </c>
      <c r="NK4" s="19"/>
      <c r="NL4" s="19">
        <v>0</v>
      </c>
      <c r="NM4" s="19"/>
      <c r="NN4" s="19">
        <v>0</v>
      </c>
      <c r="NO4" s="19"/>
      <c r="NP4" s="19">
        <v>0</v>
      </c>
      <c r="NQ4" s="19"/>
      <c r="NR4" s="19">
        <v>0</v>
      </c>
      <c r="NS4" s="19"/>
      <c r="NT4" s="19">
        <v>0</v>
      </c>
      <c r="NU4" s="19"/>
      <c r="NV4" s="19">
        <v>0</v>
      </c>
      <c r="NW4" s="19"/>
      <c r="NX4" s="19">
        <v>0</v>
      </c>
      <c r="NY4" s="19"/>
      <c r="NZ4" s="19">
        <v>0</v>
      </c>
      <c r="OA4" s="19"/>
      <c r="OB4" s="19">
        <v>0</v>
      </c>
      <c r="OC4" s="19"/>
      <c r="OD4" s="19">
        <v>0</v>
      </c>
      <c r="OE4" s="19"/>
      <c r="OF4" s="19">
        <v>0</v>
      </c>
      <c r="OG4" s="19"/>
      <c r="OH4" s="19">
        <v>0</v>
      </c>
      <c r="OI4" s="19"/>
      <c r="OJ4" s="19">
        <v>0</v>
      </c>
      <c r="OK4" s="19"/>
    </row>
    <row r="5" spans="1:401" ht="20.100000000000001" customHeight="1">
      <c r="A5" s="11" t="s">
        <v>3</v>
      </c>
      <c r="B5" s="20">
        <v>0</v>
      </c>
      <c r="C5" s="21"/>
      <c r="D5" s="20">
        <v>0</v>
      </c>
      <c r="E5" s="21"/>
      <c r="F5" s="20">
        <v>0</v>
      </c>
      <c r="G5" s="21"/>
      <c r="H5" s="20">
        <v>0</v>
      </c>
      <c r="I5" s="21"/>
      <c r="J5" s="20">
        <v>0</v>
      </c>
      <c r="K5" s="21"/>
      <c r="L5" s="20">
        <v>0</v>
      </c>
      <c r="M5" s="21"/>
      <c r="N5" s="20">
        <v>0</v>
      </c>
      <c r="O5" s="21"/>
      <c r="P5" s="20">
        <v>0</v>
      </c>
      <c r="Q5" s="21"/>
      <c r="R5" s="20">
        <v>0</v>
      </c>
      <c r="S5" s="21"/>
      <c r="T5" s="20">
        <v>0</v>
      </c>
      <c r="U5" s="21"/>
      <c r="V5" s="20">
        <v>0</v>
      </c>
      <c r="W5" s="21"/>
      <c r="X5" s="20">
        <v>0</v>
      </c>
      <c r="Y5" s="21"/>
      <c r="Z5" s="20">
        <v>0</v>
      </c>
      <c r="AA5" s="21"/>
      <c r="AB5" s="20">
        <v>0</v>
      </c>
      <c r="AC5" s="21"/>
      <c r="AD5" s="20">
        <v>0</v>
      </c>
      <c r="AE5" s="21"/>
      <c r="AF5" s="20">
        <v>0</v>
      </c>
      <c r="AG5" s="21"/>
      <c r="AH5" s="20">
        <v>0</v>
      </c>
      <c r="AI5" s="21"/>
      <c r="AJ5" s="20">
        <v>0</v>
      </c>
      <c r="AK5" s="21"/>
      <c r="AL5" s="20">
        <v>0</v>
      </c>
      <c r="AM5" s="21"/>
      <c r="AN5" s="20">
        <v>0</v>
      </c>
      <c r="AO5" s="21"/>
      <c r="AP5" s="20">
        <v>0</v>
      </c>
      <c r="AQ5" s="21"/>
      <c r="AR5" s="20">
        <v>0</v>
      </c>
      <c r="AS5" s="21"/>
      <c r="AT5" s="20">
        <v>0</v>
      </c>
      <c r="AU5" s="21"/>
      <c r="AV5" s="20">
        <v>0</v>
      </c>
      <c r="AW5" s="21"/>
      <c r="AX5" s="20">
        <v>0</v>
      </c>
      <c r="AY5" s="21"/>
      <c r="AZ5" s="20">
        <v>0</v>
      </c>
      <c r="BA5" s="21"/>
      <c r="BB5" s="20">
        <v>0</v>
      </c>
      <c r="BC5" s="21"/>
      <c r="BD5" s="20">
        <v>0</v>
      </c>
      <c r="BE5" s="21"/>
      <c r="BF5" s="20">
        <v>0</v>
      </c>
      <c r="BG5" s="21"/>
      <c r="BH5" s="20">
        <v>0</v>
      </c>
      <c r="BI5" s="21"/>
      <c r="BJ5" s="20">
        <v>0</v>
      </c>
      <c r="BK5" s="21"/>
      <c r="BL5" s="20">
        <v>0</v>
      </c>
      <c r="BM5" s="21"/>
      <c r="BN5" s="20">
        <v>0</v>
      </c>
      <c r="BO5" s="21"/>
      <c r="BP5" s="20">
        <v>0</v>
      </c>
      <c r="BQ5" s="21"/>
      <c r="BR5" s="20">
        <v>0</v>
      </c>
      <c r="BS5" s="21"/>
      <c r="BT5" s="20">
        <v>0</v>
      </c>
      <c r="BU5" s="21"/>
      <c r="BV5" s="20">
        <v>0</v>
      </c>
      <c r="BW5" s="21"/>
      <c r="BX5" s="20">
        <v>0</v>
      </c>
      <c r="BY5" s="21"/>
      <c r="BZ5" s="20">
        <v>0</v>
      </c>
      <c r="CA5" s="21"/>
      <c r="CB5" s="20">
        <v>0</v>
      </c>
      <c r="CC5" s="21"/>
      <c r="CD5" s="20">
        <v>0</v>
      </c>
      <c r="CE5" s="21"/>
      <c r="CF5" s="20">
        <v>0</v>
      </c>
      <c r="CG5" s="21"/>
      <c r="CH5" s="20">
        <v>0</v>
      </c>
      <c r="CI5" s="21"/>
      <c r="CJ5" s="20">
        <v>0</v>
      </c>
      <c r="CK5" s="21"/>
      <c r="CL5" s="20">
        <v>0</v>
      </c>
      <c r="CM5" s="21"/>
      <c r="CN5" s="20">
        <v>0</v>
      </c>
      <c r="CO5" s="21"/>
      <c r="CP5" s="20">
        <v>0</v>
      </c>
      <c r="CQ5" s="21"/>
      <c r="CR5" s="20">
        <v>0</v>
      </c>
      <c r="CS5" s="21"/>
      <c r="CT5" s="20">
        <v>0</v>
      </c>
      <c r="CU5" s="21"/>
      <c r="CV5" s="20">
        <v>0</v>
      </c>
      <c r="CW5" s="21"/>
      <c r="CX5" s="20">
        <v>0</v>
      </c>
      <c r="CY5" s="21"/>
      <c r="CZ5" s="20">
        <v>0</v>
      </c>
      <c r="DA5" s="21"/>
      <c r="DB5" s="20">
        <v>0</v>
      </c>
      <c r="DC5" s="21"/>
      <c r="DD5" s="20">
        <v>0</v>
      </c>
      <c r="DE5" s="21"/>
      <c r="DF5" s="20">
        <v>0</v>
      </c>
      <c r="DG5" s="21"/>
      <c r="DH5" s="20">
        <v>0</v>
      </c>
      <c r="DI5" s="21"/>
      <c r="DJ5" s="20">
        <v>0</v>
      </c>
      <c r="DK5" s="21"/>
      <c r="DL5" s="20">
        <v>0</v>
      </c>
      <c r="DM5" s="21"/>
      <c r="DN5" s="20">
        <v>0</v>
      </c>
      <c r="DO5" s="21"/>
      <c r="DP5" s="20">
        <v>0</v>
      </c>
      <c r="DQ5" s="21"/>
      <c r="DR5" s="20">
        <v>0</v>
      </c>
      <c r="DS5" s="21"/>
      <c r="DT5" s="20">
        <v>0</v>
      </c>
      <c r="DU5" s="21"/>
      <c r="DV5" s="20">
        <v>0</v>
      </c>
      <c r="DW5" s="21"/>
      <c r="DX5" s="20">
        <v>0</v>
      </c>
      <c r="DY5" s="21"/>
      <c r="DZ5" s="20">
        <v>0</v>
      </c>
      <c r="EA5" s="21"/>
      <c r="EB5" s="20">
        <v>0</v>
      </c>
      <c r="EC5" s="21"/>
      <c r="ED5" s="20">
        <v>0</v>
      </c>
      <c r="EE5" s="21"/>
      <c r="EF5" s="20">
        <v>0</v>
      </c>
      <c r="EG5" s="21"/>
      <c r="EH5" s="20">
        <v>0</v>
      </c>
      <c r="EI5" s="21"/>
      <c r="EJ5" s="20">
        <v>0</v>
      </c>
      <c r="EK5" s="21"/>
      <c r="EL5" s="20">
        <v>0</v>
      </c>
      <c r="EM5" s="21"/>
      <c r="EN5" s="20">
        <v>0</v>
      </c>
      <c r="EO5" s="21"/>
      <c r="EP5" s="20">
        <v>0</v>
      </c>
      <c r="EQ5" s="21"/>
      <c r="ER5" s="20">
        <v>0</v>
      </c>
      <c r="ES5" s="21"/>
      <c r="ET5" s="20">
        <v>0</v>
      </c>
      <c r="EU5" s="21"/>
      <c r="EV5" s="20">
        <v>0</v>
      </c>
      <c r="EW5" s="21"/>
      <c r="EX5" s="20">
        <v>0</v>
      </c>
      <c r="EY5" s="21"/>
      <c r="EZ5" s="20">
        <v>0</v>
      </c>
      <c r="FA5" s="21"/>
      <c r="FB5" s="20">
        <v>0</v>
      </c>
      <c r="FC5" s="21"/>
      <c r="FD5" s="20">
        <v>0</v>
      </c>
      <c r="FE5" s="21"/>
      <c r="FF5" s="20">
        <v>0</v>
      </c>
      <c r="FG5" s="21"/>
      <c r="FH5" s="20">
        <v>0</v>
      </c>
      <c r="FI5" s="21"/>
      <c r="FJ5" s="20">
        <v>0</v>
      </c>
      <c r="FK5" s="21"/>
      <c r="FL5" s="20">
        <v>0</v>
      </c>
      <c r="FM5" s="21"/>
      <c r="FN5" s="20">
        <v>0</v>
      </c>
      <c r="FO5" s="21"/>
      <c r="FP5" s="20">
        <v>0</v>
      </c>
      <c r="FQ5" s="21"/>
      <c r="FR5" s="20">
        <v>0</v>
      </c>
      <c r="FS5" s="21"/>
      <c r="FT5" s="20">
        <v>0</v>
      </c>
      <c r="FU5" s="21"/>
      <c r="FV5" s="20">
        <v>0</v>
      </c>
      <c r="FW5" s="21"/>
      <c r="FX5" s="20">
        <v>0</v>
      </c>
      <c r="FY5" s="21"/>
      <c r="FZ5" s="20">
        <v>0</v>
      </c>
      <c r="GA5" s="21"/>
      <c r="GB5" s="20">
        <v>0</v>
      </c>
      <c r="GC5" s="21"/>
      <c r="GD5" s="20">
        <v>0</v>
      </c>
      <c r="GE5" s="21"/>
      <c r="GF5" s="20">
        <v>0</v>
      </c>
      <c r="GG5" s="21"/>
      <c r="GH5" s="20">
        <v>0</v>
      </c>
      <c r="GI5" s="21"/>
      <c r="GJ5" s="20">
        <v>0</v>
      </c>
      <c r="GK5" s="21"/>
      <c r="GL5" s="20">
        <v>0</v>
      </c>
      <c r="GM5" s="21"/>
      <c r="GN5" s="20">
        <v>0</v>
      </c>
      <c r="GO5" s="21"/>
      <c r="GP5" s="20">
        <v>0</v>
      </c>
      <c r="GQ5" s="21"/>
      <c r="GR5" s="20">
        <v>0</v>
      </c>
      <c r="GS5" s="21"/>
      <c r="GT5" s="20">
        <v>0</v>
      </c>
      <c r="GU5" s="21"/>
      <c r="GV5" s="20">
        <v>0</v>
      </c>
      <c r="GW5" s="21"/>
      <c r="GX5" s="20">
        <v>0</v>
      </c>
      <c r="GY5" s="21"/>
      <c r="GZ5" s="20">
        <v>0</v>
      </c>
      <c r="HA5" s="21"/>
      <c r="HB5" s="20">
        <v>0</v>
      </c>
      <c r="HC5" s="21"/>
      <c r="HD5" s="20">
        <v>0</v>
      </c>
      <c r="HE5" s="21"/>
      <c r="HF5" s="20">
        <v>0</v>
      </c>
      <c r="HG5" s="21"/>
      <c r="HH5" s="20">
        <v>0</v>
      </c>
      <c r="HI5" s="21"/>
      <c r="HJ5" s="20">
        <v>0</v>
      </c>
      <c r="HK5" s="21"/>
      <c r="HL5" s="20">
        <v>0</v>
      </c>
      <c r="HM5" s="21"/>
      <c r="HN5" s="20">
        <v>0</v>
      </c>
      <c r="HO5" s="21"/>
      <c r="HP5" s="20">
        <v>0</v>
      </c>
      <c r="HQ5" s="21"/>
      <c r="HR5" s="20">
        <v>0</v>
      </c>
      <c r="HS5" s="21"/>
      <c r="HT5" s="20">
        <v>0</v>
      </c>
      <c r="HU5" s="21"/>
      <c r="HV5" s="20">
        <v>0</v>
      </c>
      <c r="HW5" s="21"/>
      <c r="HX5" s="20">
        <v>0</v>
      </c>
      <c r="HY5" s="21"/>
      <c r="HZ5" s="20">
        <v>0</v>
      </c>
      <c r="IA5" s="21"/>
      <c r="IB5" s="20">
        <v>0</v>
      </c>
      <c r="IC5" s="21"/>
      <c r="ID5" s="20">
        <v>0</v>
      </c>
      <c r="IE5" s="21"/>
      <c r="IF5" s="20">
        <v>0</v>
      </c>
      <c r="IG5" s="21"/>
      <c r="IH5" s="20">
        <v>0</v>
      </c>
      <c r="II5" s="21"/>
      <c r="IJ5" s="20">
        <v>0</v>
      </c>
      <c r="IK5" s="21"/>
      <c r="IL5" s="20">
        <v>0</v>
      </c>
      <c r="IM5" s="21"/>
      <c r="IN5" s="20">
        <v>0</v>
      </c>
      <c r="IO5" s="21"/>
      <c r="IP5" s="20">
        <v>0</v>
      </c>
      <c r="IQ5" s="21"/>
      <c r="IR5" s="20">
        <v>0</v>
      </c>
      <c r="IS5" s="21"/>
      <c r="IT5" s="20">
        <v>0</v>
      </c>
      <c r="IU5" s="21"/>
      <c r="IV5" s="20">
        <v>0</v>
      </c>
      <c r="IW5" s="21"/>
      <c r="IX5" s="20">
        <v>0</v>
      </c>
      <c r="IY5" s="21"/>
      <c r="IZ5" s="20">
        <v>0</v>
      </c>
      <c r="JA5" s="21"/>
      <c r="JB5" s="20">
        <v>0</v>
      </c>
      <c r="JC5" s="21"/>
      <c r="JD5" s="20">
        <v>0</v>
      </c>
      <c r="JE5" s="21"/>
      <c r="JF5" s="20">
        <v>0</v>
      </c>
      <c r="JG5" s="21"/>
      <c r="JH5" s="20">
        <v>0</v>
      </c>
      <c r="JI5" s="21"/>
      <c r="JJ5" s="20">
        <v>0</v>
      </c>
      <c r="JK5" s="21"/>
      <c r="JL5" s="20">
        <v>0</v>
      </c>
      <c r="JM5" s="21"/>
      <c r="JN5" s="20">
        <v>0</v>
      </c>
      <c r="JO5" s="21"/>
      <c r="JP5" s="20">
        <v>0</v>
      </c>
      <c r="JQ5" s="21"/>
      <c r="JR5" s="20">
        <v>0</v>
      </c>
      <c r="JS5" s="21"/>
      <c r="JT5" s="20">
        <v>0</v>
      </c>
      <c r="JU5" s="21"/>
      <c r="JV5" s="20">
        <v>0</v>
      </c>
      <c r="JW5" s="21"/>
      <c r="JX5" s="20">
        <v>0</v>
      </c>
      <c r="JY5" s="21"/>
      <c r="JZ5" s="20">
        <v>0</v>
      </c>
      <c r="KA5" s="21"/>
      <c r="KB5" s="20">
        <v>0</v>
      </c>
      <c r="KC5" s="21"/>
      <c r="KD5" s="20">
        <v>0</v>
      </c>
      <c r="KE5" s="21"/>
      <c r="KF5" s="20">
        <v>0</v>
      </c>
      <c r="KG5" s="21"/>
      <c r="KH5" s="20">
        <v>0</v>
      </c>
      <c r="KI5" s="21"/>
      <c r="KJ5" s="20">
        <v>0</v>
      </c>
      <c r="KK5" s="21"/>
      <c r="KL5" s="20">
        <v>0</v>
      </c>
      <c r="KM5" s="21"/>
      <c r="KN5" s="20">
        <v>0</v>
      </c>
      <c r="KO5" s="21"/>
      <c r="KP5" s="20">
        <v>0</v>
      </c>
      <c r="KQ5" s="21"/>
      <c r="KR5" s="20">
        <v>0</v>
      </c>
      <c r="KS5" s="21"/>
      <c r="KT5" s="20">
        <v>0</v>
      </c>
      <c r="KU5" s="21"/>
      <c r="KV5" s="20">
        <v>0</v>
      </c>
      <c r="KW5" s="21"/>
      <c r="KX5" s="20">
        <v>0</v>
      </c>
      <c r="KY5" s="21"/>
      <c r="KZ5" s="20">
        <v>0</v>
      </c>
      <c r="LA5" s="21"/>
      <c r="LB5" s="20">
        <v>0</v>
      </c>
      <c r="LC5" s="21"/>
      <c r="LD5" s="20">
        <v>0</v>
      </c>
      <c r="LE5" s="21"/>
      <c r="LF5" s="20">
        <v>0</v>
      </c>
      <c r="LG5" s="21"/>
      <c r="LH5" s="20">
        <v>0</v>
      </c>
      <c r="LI5" s="21"/>
      <c r="LJ5" s="20">
        <v>0</v>
      </c>
      <c r="LK5" s="21"/>
      <c r="LL5" s="20">
        <v>0</v>
      </c>
      <c r="LM5" s="21"/>
      <c r="LN5" s="20">
        <v>0</v>
      </c>
      <c r="LO5" s="21"/>
      <c r="LP5" s="20">
        <v>0</v>
      </c>
      <c r="LQ5" s="21"/>
      <c r="LR5" s="20">
        <v>0</v>
      </c>
      <c r="LS5" s="21"/>
      <c r="LT5" s="20">
        <v>0</v>
      </c>
      <c r="LU5" s="21"/>
      <c r="LV5" s="20">
        <v>0</v>
      </c>
      <c r="LW5" s="21"/>
      <c r="LX5" s="20">
        <v>0</v>
      </c>
      <c r="LY5" s="21"/>
      <c r="LZ5" s="20">
        <v>0</v>
      </c>
      <c r="MA5" s="21"/>
      <c r="MB5" s="20">
        <v>0</v>
      </c>
      <c r="MC5" s="21"/>
      <c r="MD5" s="20">
        <v>0</v>
      </c>
      <c r="ME5" s="21"/>
      <c r="MF5" s="20">
        <v>0</v>
      </c>
      <c r="MG5" s="21"/>
      <c r="MH5" s="20">
        <v>0</v>
      </c>
      <c r="MI5" s="21"/>
      <c r="MJ5" s="20">
        <v>0</v>
      </c>
      <c r="MK5" s="21"/>
      <c r="ML5" s="20">
        <v>0</v>
      </c>
      <c r="MM5" s="21"/>
      <c r="MN5" s="20">
        <v>0</v>
      </c>
      <c r="MO5" s="21"/>
      <c r="MP5" s="20">
        <v>0</v>
      </c>
      <c r="MQ5" s="21"/>
      <c r="MR5" s="20">
        <v>0</v>
      </c>
      <c r="MS5" s="21"/>
      <c r="MT5" s="20">
        <v>0</v>
      </c>
      <c r="MU5" s="21"/>
      <c r="MV5" s="20">
        <v>0</v>
      </c>
      <c r="MW5" s="21"/>
      <c r="MX5" s="20">
        <v>0</v>
      </c>
      <c r="MY5" s="21"/>
      <c r="MZ5" s="20">
        <v>0</v>
      </c>
      <c r="NA5" s="21"/>
      <c r="NB5" s="20">
        <v>0</v>
      </c>
      <c r="NC5" s="21"/>
      <c r="ND5" s="20">
        <v>0</v>
      </c>
      <c r="NE5" s="21"/>
      <c r="NF5" s="20">
        <v>0</v>
      </c>
      <c r="NG5" s="21"/>
      <c r="NH5" s="20">
        <v>0</v>
      </c>
      <c r="NI5" s="21"/>
      <c r="NJ5" s="20">
        <v>0</v>
      </c>
      <c r="NK5" s="21"/>
      <c r="NL5" s="20">
        <v>0</v>
      </c>
      <c r="NM5" s="21"/>
      <c r="NN5" s="20">
        <v>0</v>
      </c>
      <c r="NO5" s="21"/>
      <c r="NP5" s="20">
        <v>0</v>
      </c>
      <c r="NQ5" s="21"/>
      <c r="NR5" s="20">
        <v>0</v>
      </c>
      <c r="NS5" s="21"/>
      <c r="NT5" s="20">
        <v>0</v>
      </c>
      <c r="NU5" s="21"/>
      <c r="NV5" s="20">
        <v>0</v>
      </c>
      <c r="NW5" s="21"/>
      <c r="NX5" s="20">
        <v>0</v>
      </c>
      <c r="NY5" s="21"/>
      <c r="NZ5" s="20">
        <v>0</v>
      </c>
      <c r="OA5" s="21"/>
      <c r="OB5" s="20">
        <v>0</v>
      </c>
      <c r="OC5" s="21"/>
      <c r="OD5" s="20">
        <v>0</v>
      </c>
      <c r="OE5" s="21"/>
      <c r="OF5" s="20">
        <v>0</v>
      </c>
      <c r="OG5" s="21"/>
      <c r="OH5" s="20">
        <v>0</v>
      </c>
      <c r="OI5" s="21"/>
      <c r="OJ5" s="20">
        <v>0</v>
      </c>
      <c r="OK5" s="21"/>
    </row>
    <row r="6" spans="1:401" ht="20.100000000000001" customHeight="1">
      <c r="A6" s="11" t="s">
        <v>4</v>
      </c>
      <c r="B6" s="22" t="s">
        <v>24</v>
      </c>
      <c r="C6" s="22"/>
      <c r="D6" s="22" t="s">
        <v>24</v>
      </c>
      <c r="E6" s="22"/>
      <c r="F6" s="22" t="s">
        <v>24</v>
      </c>
      <c r="G6" s="22"/>
      <c r="H6" s="22" t="s">
        <v>24</v>
      </c>
      <c r="I6" s="22"/>
      <c r="J6" s="22" t="s">
        <v>24</v>
      </c>
      <c r="K6" s="22"/>
      <c r="L6" s="22" t="s">
        <v>24</v>
      </c>
      <c r="M6" s="22"/>
      <c r="N6" s="22" t="s">
        <v>24</v>
      </c>
      <c r="O6" s="22"/>
      <c r="P6" s="22" t="s">
        <v>24</v>
      </c>
      <c r="Q6" s="22"/>
      <c r="R6" s="22" t="s">
        <v>24</v>
      </c>
      <c r="S6" s="22"/>
      <c r="T6" s="22" t="s">
        <v>24</v>
      </c>
      <c r="U6" s="22"/>
      <c r="V6" s="22" t="s">
        <v>24</v>
      </c>
      <c r="W6" s="22"/>
      <c r="X6" s="22" t="s">
        <v>24</v>
      </c>
      <c r="Y6" s="22"/>
      <c r="Z6" s="22" t="s">
        <v>24</v>
      </c>
      <c r="AA6" s="22"/>
      <c r="AB6" s="22" t="s">
        <v>24</v>
      </c>
      <c r="AC6" s="22"/>
      <c r="AD6" s="22" t="s">
        <v>24</v>
      </c>
      <c r="AE6" s="22"/>
      <c r="AF6" s="22" t="s">
        <v>24</v>
      </c>
      <c r="AG6" s="22"/>
      <c r="AH6" s="22" t="s">
        <v>24</v>
      </c>
      <c r="AI6" s="22"/>
      <c r="AJ6" s="22" t="s">
        <v>24</v>
      </c>
      <c r="AK6" s="22"/>
      <c r="AL6" s="22" t="s">
        <v>24</v>
      </c>
      <c r="AM6" s="22"/>
      <c r="AN6" s="22" t="s">
        <v>24</v>
      </c>
      <c r="AO6" s="22"/>
      <c r="AP6" s="22" t="s">
        <v>24</v>
      </c>
      <c r="AQ6" s="22"/>
      <c r="AR6" s="22" t="s">
        <v>24</v>
      </c>
      <c r="AS6" s="22"/>
      <c r="AT6" s="22" t="s">
        <v>24</v>
      </c>
      <c r="AU6" s="22"/>
      <c r="AV6" s="22" t="s">
        <v>24</v>
      </c>
      <c r="AW6" s="22"/>
      <c r="AX6" s="22" t="s">
        <v>24</v>
      </c>
      <c r="AY6" s="22"/>
      <c r="AZ6" s="22" t="s">
        <v>24</v>
      </c>
      <c r="BA6" s="22"/>
      <c r="BB6" s="22" t="s">
        <v>24</v>
      </c>
      <c r="BC6" s="22"/>
      <c r="BD6" s="22" t="s">
        <v>24</v>
      </c>
      <c r="BE6" s="22"/>
      <c r="BF6" s="22" t="s">
        <v>24</v>
      </c>
      <c r="BG6" s="22"/>
      <c r="BH6" s="22" t="s">
        <v>24</v>
      </c>
      <c r="BI6" s="22"/>
      <c r="BJ6" s="22" t="s">
        <v>24</v>
      </c>
      <c r="BK6" s="22"/>
      <c r="BL6" s="22" t="s">
        <v>24</v>
      </c>
      <c r="BM6" s="22"/>
      <c r="BN6" s="22" t="s">
        <v>24</v>
      </c>
      <c r="BO6" s="22"/>
      <c r="BP6" s="22" t="s">
        <v>24</v>
      </c>
      <c r="BQ6" s="22"/>
      <c r="BR6" s="22" t="s">
        <v>24</v>
      </c>
      <c r="BS6" s="22"/>
      <c r="BT6" s="22" t="s">
        <v>24</v>
      </c>
      <c r="BU6" s="22"/>
      <c r="BV6" s="22" t="s">
        <v>24</v>
      </c>
      <c r="BW6" s="22"/>
      <c r="BX6" s="22" t="s">
        <v>24</v>
      </c>
      <c r="BY6" s="22"/>
      <c r="BZ6" s="22" t="s">
        <v>24</v>
      </c>
      <c r="CA6" s="22"/>
      <c r="CB6" s="22" t="s">
        <v>24</v>
      </c>
      <c r="CC6" s="22"/>
      <c r="CD6" s="22" t="s">
        <v>24</v>
      </c>
      <c r="CE6" s="22"/>
      <c r="CF6" s="22" t="s">
        <v>24</v>
      </c>
      <c r="CG6" s="22"/>
      <c r="CH6" s="22" t="s">
        <v>24</v>
      </c>
      <c r="CI6" s="22"/>
      <c r="CJ6" s="22" t="s">
        <v>24</v>
      </c>
      <c r="CK6" s="22"/>
      <c r="CL6" s="22" t="s">
        <v>24</v>
      </c>
      <c r="CM6" s="22"/>
      <c r="CN6" s="22" t="s">
        <v>24</v>
      </c>
      <c r="CO6" s="22"/>
      <c r="CP6" s="22" t="s">
        <v>24</v>
      </c>
      <c r="CQ6" s="22"/>
      <c r="CR6" s="22" t="s">
        <v>24</v>
      </c>
      <c r="CS6" s="22"/>
      <c r="CT6" s="22" t="s">
        <v>24</v>
      </c>
      <c r="CU6" s="22"/>
      <c r="CV6" s="22" t="s">
        <v>24</v>
      </c>
      <c r="CW6" s="22"/>
      <c r="CX6" s="22" t="s">
        <v>24</v>
      </c>
      <c r="CY6" s="22"/>
      <c r="CZ6" s="22" t="s">
        <v>24</v>
      </c>
      <c r="DA6" s="22"/>
      <c r="DB6" s="22" t="s">
        <v>24</v>
      </c>
      <c r="DC6" s="22"/>
      <c r="DD6" s="22" t="s">
        <v>24</v>
      </c>
      <c r="DE6" s="22"/>
      <c r="DF6" s="22" t="s">
        <v>24</v>
      </c>
      <c r="DG6" s="22"/>
      <c r="DH6" s="22" t="s">
        <v>24</v>
      </c>
      <c r="DI6" s="22"/>
      <c r="DJ6" s="22" t="s">
        <v>24</v>
      </c>
      <c r="DK6" s="22"/>
      <c r="DL6" s="22" t="s">
        <v>24</v>
      </c>
      <c r="DM6" s="22"/>
      <c r="DN6" s="22" t="s">
        <v>24</v>
      </c>
      <c r="DO6" s="22"/>
      <c r="DP6" s="22" t="s">
        <v>24</v>
      </c>
      <c r="DQ6" s="22"/>
      <c r="DR6" s="22" t="s">
        <v>24</v>
      </c>
      <c r="DS6" s="22"/>
      <c r="DT6" s="22" t="s">
        <v>24</v>
      </c>
      <c r="DU6" s="22"/>
      <c r="DV6" s="22" t="s">
        <v>24</v>
      </c>
      <c r="DW6" s="22"/>
      <c r="DX6" s="22" t="s">
        <v>24</v>
      </c>
      <c r="DY6" s="22"/>
      <c r="DZ6" s="22" t="s">
        <v>24</v>
      </c>
      <c r="EA6" s="22"/>
      <c r="EB6" s="22" t="s">
        <v>24</v>
      </c>
      <c r="EC6" s="22"/>
      <c r="ED6" s="22" t="s">
        <v>24</v>
      </c>
      <c r="EE6" s="22"/>
      <c r="EF6" s="22" t="s">
        <v>24</v>
      </c>
      <c r="EG6" s="22"/>
      <c r="EH6" s="22" t="s">
        <v>24</v>
      </c>
      <c r="EI6" s="22"/>
      <c r="EJ6" s="22" t="s">
        <v>24</v>
      </c>
      <c r="EK6" s="22"/>
      <c r="EL6" s="22" t="s">
        <v>24</v>
      </c>
      <c r="EM6" s="22"/>
      <c r="EN6" s="22" t="s">
        <v>24</v>
      </c>
      <c r="EO6" s="22"/>
      <c r="EP6" s="22" t="s">
        <v>24</v>
      </c>
      <c r="EQ6" s="22"/>
      <c r="ER6" s="22" t="s">
        <v>24</v>
      </c>
      <c r="ES6" s="22"/>
      <c r="ET6" s="22" t="s">
        <v>24</v>
      </c>
      <c r="EU6" s="22"/>
      <c r="EV6" s="22" t="s">
        <v>24</v>
      </c>
      <c r="EW6" s="22"/>
      <c r="EX6" s="22" t="s">
        <v>24</v>
      </c>
      <c r="EY6" s="22"/>
      <c r="EZ6" s="22" t="s">
        <v>24</v>
      </c>
      <c r="FA6" s="22"/>
      <c r="FB6" s="22" t="s">
        <v>24</v>
      </c>
      <c r="FC6" s="22"/>
      <c r="FD6" s="22" t="s">
        <v>24</v>
      </c>
      <c r="FE6" s="22"/>
      <c r="FF6" s="22" t="s">
        <v>24</v>
      </c>
      <c r="FG6" s="22"/>
      <c r="FH6" s="22" t="s">
        <v>24</v>
      </c>
      <c r="FI6" s="22"/>
      <c r="FJ6" s="22" t="s">
        <v>24</v>
      </c>
      <c r="FK6" s="22"/>
      <c r="FL6" s="22" t="s">
        <v>24</v>
      </c>
      <c r="FM6" s="22"/>
      <c r="FN6" s="22" t="s">
        <v>24</v>
      </c>
      <c r="FO6" s="22"/>
      <c r="FP6" s="22" t="s">
        <v>24</v>
      </c>
      <c r="FQ6" s="22"/>
      <c r="FR6" s="22" t="s">
        <v>24</v>
      </c>
      <c r="FS6" s="22"/>
      <c r="FT6" s="22" t="s">
        <v>24</v>
      </c>
      <c r="FU6" s="22"/>
      <c r="FV6" s="22" t="s">
        <v>24</v>
      </c>
      <c r="FW6" s="22"/>
      <c r="FX6" s="22" t="s">
        <v>24</v>
      </c>
      <c r="FY6" s="22"/>
      <c r="FZ6" s="22" t="s">
        <v>24</v>
      </c>
      <c r="GA6" s="22"/>
      <c r="GB6" s="22" t="s">
        <v>24</v>
      </c>
      <c r="GC6" s="22"/>
      <c r="GD6" s="22" t="s">
        <v>24</v>
      </c>
      <c r="GE6" s="22"/>
      <c r="GF6" s="22" t="s">
        <v>24</v>
      </c>
      <c r="GG6" s="22"/>
      <c r="GH6" s="22" t="s">
        <v>24</v>
      </c>
      <c r="GI6" s="22"/>
      <c r="GJ6" s="22" t="s">
        <v>24</v>
      </c>
      <c r="GK6" s="22"/>
      <c r="GL6" s="22" t="s">
        <v>24</v>
      </c>
      <c r="GM6" s="22"/>
      <c r="GN6" s="22" t="s">
        <v>24</v>
      </c>
      <c r="GO6" s="22"/>
      <c r="GP6" s="22" t="s">
        <v>24</v>
      </c>
      <c r="GQ6" s="22"/>
      <c r="GR6" s="22" t="s">
        <v>24</v>
      </c>
      <c r="GS6" s="22"/>
      <c r="GT6" s="22" t="s">
        <v>24</v>
      </c>
      <c r="GU6" s="22"/>
      <c r="GV6" s="22" t="s">
        <v>24</v>
      </c>
      <c r="GW6" s="22"/>
      <c r="GX6" s="22" t="s">
        <v>24</v>
      </c>
      <c r="GY6" s="22"/>
      <c r="GZ6" s="22" t="s">
        <v>24</v>
      </c>
      <c r="HA6" s="22"/>
      <c r="HB6" s="22" t="s">
        <v>24</v>
      </c>
      <c r="HC6" s="22"/>
      <c r="HD6" s="22" t="s">
        <v>24</v>
      </c>
      <c r="HE6" s="22"/>
      <c r="HF6" s="22" t="s">
        <v>24</v>
      </c>
      <c r="HG6" s="22"/>
      <c r="HH6" s="22" t="s">
        <v>24</v>
      </c>
      <c r="HI6" s="22"/>
      <c r="HJ6" s="22" t="s">
        <v>24</v>
      </c>
      <c r="HK6" s="22"/>
      <c r="HL6" s="22" t="s">
        <v>24</v>
      </c>
      <c r="HM6" s="22"/>
      <c r="HN6" s="22" t="s">
        <v>24</v>
      </c>
      <c r="HO6" s="22"/>
      <c r="HP6" s="22" t="s">
        <v>24</v>
      </c>
      <c r="HQ6" s="22"/>
      <c r="HR6" s="22" t="s">
        <v>24</v>
      </c>
      <c r="HS6" s="22"/>
      <c r="HT6" s="22" t="s">
        <v>24</v>
      </c>
      <c r="HU6" s="22"/>
      <c r="HV6" s="22" t="s">
        <v>24</v>
      </c>
      <c r="HW6" s="22"/>
      <c r="HX6" s="22" t="s">
        <v>24</v>
      </c>
      <c r="HY6" s="22"/>
      <c r="HZ6" s="22" t="s">
        <v>24</v>
      </c>
      <c r="IA6" s="22"/>
      <c r="IB6" s="22" t="s">
        <v>24</v>
      </c>
      <c r="IC6" s="22"/>
      <c r="ID6" s="22" t="s">
        <v>24</v>
      </c>
      <c r="IE6" s="22"/>
      <c r="IF6" s="22" t="s">
        <v>24</v>
      </c>
      <c r="IG6" s="22"/>
      <c r="IH6" s="22" t="s">
        <v>24</v>
      </c>
      <c r="II6" s="22"/>
      <c r="IJ6" s="22" t="s">
        <v>24</v>
      </c>
      <c r="IK6" s="22"/>
      <c r="IL6" s="22" t="s">
        <v>24</v>
      </c>
      <c r="IM6" s="22"/>
      <c r="IN6" s="22" t="s">
        <v>24</v>
      </c>
      <c r="IO6" s="22"/>
      <c r="IP6" s="22" t="s">
        <v>24</v>
      </c>
      <c r="IQ6" s="22"/>
      <c r="IR6" s="22" t="s">
        <v>24</v>
      </c>
      <c r="IS6" s="22"/>
      <c r="IT6" s="22" t="s">
        <v>24</v>
      </c>
      <c r="IU6" s="22"/>
      <c r="IV6" s="22" t="s">
        <v>24</v>
      </c>
      <c r="IW6" s="22"/>
      <c r="IX6" s="22" t="s">
        <v>24</v>
      </c>
      <c r="IY6" s="22"/>
      <c r="IZ6" s="22" t="s">
        <v>24</v>
      </c>
      <c r="JA6" s="22"/>
      <c r="JB6" s="22" t="s">
        <v>24</v>
      </c>
      <c r="JC6" s="22"/>
      <c r="JD6" s="22" t="s">
        <v>24</v>
      </c>
      <c r="JE6" s="22"/>
      <c r="JF6" s="22" t="s">
        <v>24</v>
      </c>
      <c r="JG6" s="22"/>
      <c r="JH6" s="22" t="s">
        <v>24</v>
      </c>
      <c r="JI6" s="22"/>
      <c r="JJ6" s="22" t="s">
        <v>24</v>
      </c>
      <c r="JK6" s="22"/>
      <c r="JL6" s="22" t="s">
        <v>24</v>
      </c>
      <c r="JM6" s="22"/>
      <c r="JN6" s="22" t="s">
        <v>24</v>
      </c>
      <c r="JO6" s="22"/>
      <c r="JP6" s="22" t="s">
        <v>24</v>
      </c>
      <c r="JQ6" s="22"/>
      <c r="JR6" s="22" t="s">
        <v>24</v>
      </c>
      <c r="JS6" s="22"/>
      <c r="JT6" s="22" t="s">
        <v>24</v>
      </c>
      <c r="JU6" s="22"/>
      <c r="JV6" s="22" t="s">
        <v>24</v>
      </c>
      <c r="JW6" s="22"/>
      <c r="JX6" s="22" t="s">
        <v>24</v>
      </c>
      <c r="JY6" s="22"/>
      <c r="JZ6" s="22" t="s">
        <v>24</v>
      </c>
      <c r="KA6" s="22"/>
      <c r="KB6" s="22" t="s">
        <v>24</v>
      </c>
      <c r="KC6" s="22"/>
      <c r="KD6" s="22" t="s">
        <v>24</v>
      </c>
      <c r="KE6" s="22"/>
      <c r="KF6" s="22" t="s">
        <v>24</v>
      </c>
      <c r="KG6" s="22"/>
      <c r="KH6" s="22" t="s">
        <v>24</v>
      </c>
      <c r="KI6" s="22"/>
      <c r="KJ6" s="22" t="s">
        <v>24</v>
      </c>
      <c r="KK6" s="22"/>
      <c r="KL6" s="22" t="s">
        <v>24</v>
      </c>
      <c r="KM6" s="22"/>
      <c r="KN6" s="22" t="s">
        <v>24</v>
      </c>
      <c r="KO6" s="22"/>
      <c r="KP6" s="22" t="s">
        <v>24</v>
      </c>
      <c r="KQ6" s="22"/>
      <c r="KR6" s="22" t="s">
        <v>24</v>
      </c>
      <c r="KS6" s="22"/>
      <c r="KT6" s="22" t="s">
        <v>24</v>
      </c>
      <c r="KU6" s="22"/>
      <c r="KV6" s="22" t="s">
        <v>24</v>
      </c>
      <c r="KW6" s="22"/>
      <c r="KX6" s="22" t="s">
        <v>24</v>
      </c>
      <c r="KY6" s="22"/>
      <c r="KZ6" s="22" t="s">
        <v>24</v>
      </c>
      <c r="LA6" s="22"/>
      <c r="LB6" s="22" t="s">
        <v>24</v>
      </c>
      <c r="LC6" s="22"/>
      <c r="LD6" s="22" t="s">
        <v>24</v>
      </c>
      <c r="LE6" s="22"/>
      <c r="LF6" s="22" t="s">
        <v>24</v>
      </c>
      <c r="LG6" s="22"/>
      <c r="LH6" s="22" t="s">
        <v>24</v>
      </c>
      <c r="LI6" s="22"/>
      <c r="LJ6" s="22" t="s">
        <v>24</v>
      </c>
      <c r="LK6" s="22"/>
      <c r="LL6" s="22" t="s">
        <v>24</v>
      </c>
      <c r="LM6" s="22"/>
      <c r="LN6" s="22" t="s">
        <v>24</v>
      </c>
      <c r="LO6" s="22"/>
      <c r="LP6" s="22" t="s">
        <v>24</v>
      </c>
      <c r="LQ6" s="22"/>
      <c r="LR6" s="22" t="s">
        <v>24</v>
      </c>
      <c r="LS6" s="22"/>
      <c r="LT6" s="22" t="s">
        <v>24</v>
      </c>
      <c r="LU6" s="22"/>
      <c r="LV6" s="22" t="s">
        <v>24</v>
      </c>
      <c r="LW6" s="22"/>
      <c r="LX6" s="22" t="s">
        <v>24</v>
      </c>
      <c r="LY6" s="22"/>
      <c r="LZ6" s="22" t="s">
        <v>24</v>
      </c>
      <c r="MA6" s="22"/>
      <c r="MB6" s="22" t="s">
        <v>24</v>
      </c>
      <c r="MC6" s="22"/>
      <c r="MD6" s="22" t="s">
        <v>24</v>
      </c>
      <c r="ME6" s="22"/>
      <c r="MF6" s="22" t="s">
        <v>24</v>
      </c>
      <c r="MG6" s="22"/>
      <c r="MH6" s="22" t="s">
        <v>24</v>
      </c>
      <c r="MI6" s="22"/>
      <c r="MJ6" s="22" t="s">
        <v>24</v>
      </c>
      <c r="MK6" s="22"/>
      <c r="ML6" s="22" t="s">
        <v>24</v>
      </c>
      <c r="MM6" s="22"/>
      <c r="MN6" s="22" t="s">
        <v>24</v>
      </c>
      <c r="MO6" s="22"/>
      <c r="MP6" s="22" t="s">
        <v>24</v>
      </c>
      <c r="MQ6" s="22"/>
      <c r="MR6" s="22" t="s">
        <v>24</v>
      </c>
      <c r="MS6" s="22"/>
      <c r="MT6" s="22" t="s">
        <v>24</v>
      </c>
      <c r="MU6" s="22"/>
      <c r="MV6" s="22" t="s">
        <v>24</v>
      </c>
      <c r="MW6" s="22"/>
      <c r="MX6" s="22" t="s">
        <v>24</v>
      </c>
      <c r="MY6" s="22"/>
      <c r="MZ6" s="22" t="s">
        <v>24</v>
      </c>
      <c r="NA6" s="22"/>
      <c r="NB6" s="22" t="s">
        <v>24</v>
      </c>
      <c r="NC6" s="22"/>
      <c r="ND6" s="22" t="s">
        <v>24</v>
      </c>
      <c r="NE6" s="22"/>
      <c r="NF6" s="22" t="s">
        <v>24</v>
      </c>
      <c r="NG6" s="22"/>
      <c r="NH6" s="22" t="s">
        <v>24</v>
      </c>
      <c r="NI6" s="22"/>
      <c r="NJ6" s="22" t="s">
        <v>24</v>
      </c>
      <c r="NK6" s="22"/>
      <c r="NL6" s="22" t="s">
        <v>24</v>
      </c>
      <c r="NM6" s="22"/>
      <c r="NN6" s="22" t="s">
        <v>24</v>
      </c>
      <c r="NO6" s="22"/>
      <c r="NP6" s="22" t="s">
        <v>24</v>
      </c>
      <c r="NQ6" s="22"/>
      <c r="NR6" s="22" t="s">
        <v>24</v>
      </c>
      <c r="NS6" s="22"/>
      <c r="NT6" s="22" t="s">
        <v>24</v>
      </c>
      <c r="NU6" s="22"/>
      <c r="NV6" s="22" t="s">
        <v>24</v>
      </c>
      <c r="NW6" s="22"/>
      <c r="NX6" s="22" t="s">
        <v>24</v>
      </c>
      <c r="NY6" s="22"/>
      <c r="NZ6" s="22" t="s">
        <v>24</v>
      </c>
      <c r="OA6" s="22"/>
      <c r="OB6" s="22" t="s">
        <v>24</v>
      </c>
      <c r="OC6" s="22"/>
      <c r="OD6" s="22" t="s">
        <v>24</v>
      </c>
      <c r="OE6" s="22"/>
      <c r="OF6" s="22" t="s">
        <v>24</v>
      </c>
      <c r="OG6" s="22"/>
      <c r="OH6" s="22" t="s">
        <v>24</v>
      </c>
      <c r="OI6" s="22"/>
      <c r="OJ6" s="22" t="s">
        <v>24</v>
      </c>
      <c r="OK6" s="22"/>
    </row>
    <row r="7" spans="1:401" ht="20.100000000000001" customHeight="1">
      <c r="A7" s="11" t="s">
        <v>5</v>
      </c>
      <c r="B7" s="22" t="s">
        <v>24</v>
      </c>
      <c r="C7" s="22"/>
      <c r="D7" s="22" t="s">
        <v>24</v>
      </c>
      <c r="E7" s="22"/>
      <c r="F7" s="22" t="s">
        <v>24</v>
      </c>
      <c r="G7" s="22"/>
      <c r="H7" s="22" t="s">
        <v>24</v>
      </c>
      <c r="I7" s="22"/>
      <c r="J7" s="22" t="s">
        <v>24</v>
      </c>
      <c r="K7" s="22"/>
      <c r="L7" s="22" t="s">
        <v>24</v>
      </c>
      <c r="M7" s="22"/>
      <c r="N7" s="22" t="s">
        <v>24</v>
      </c>
      <c r="O7" s="22"/>
      <c r="P7" s="22" t="s">
        <v>24</v>
      </c>
      <c r="Q7" s="22"/>
      <c r="R7" s="22" t="s">
        <v>24</v>
      </c>
      <c r="S7" s="22"/>
      <c r="T7" s="22" t="s">
        <v>24</v>
      </c>
      <c r="U7" s="22"/>
      <c r="V7" s="22" t="s">
        <v>24</v>
      </c>
      <c r="W7" s="22"/>
      <c r="X7" s="22" t="s">
        <v>24</v>
      </c>
      <c r="Y7" s="22"/>
      <c r="Z7" s="22" t="s">
        <v>24</v>
      </c>
      <c r="AA7" s="22"/>
      <c r="AB7" s="22" t="s">
        <v>24</v>
      </c>
      <c r="AC7" s="22"/>
      <c r="AD7" s="22" t="s">
        <v>24</v>
      </c>
      <c r="AE7" s="22"/>
      <c r="AF7" s="22" t="s">
        <v>24</v>
      </c>
      <c r="AG7" s="22"/>
      <c r="AH7" s="22" t="s">
        <v>24</v>
      </c>
      <c r="AI7" s="22"/>
      <c r="AJ7" s="22" t="s">
        <v>24</v>
      </c>
      <c r="AK7" s="22"/>
      <c r="AL7" s="22" t="s">
        <v>24</v>
      </c>
      <c r="AM7" s="22"/>
      <c r="AN7" s="22" t="s">
        <v>24</v>
      </c>
      <c r="AO7" s="22"/>
      <c r="AP7" s="22" t="s">
        <v>24</v>
      </c>
      <c r="AQ7" s="22"/>
      <c r="AR7" s="22" t="s">
        <v>24</v>
      </c>
      <c r="AS7" s="22"/>
      <c r="AT7" s="22" t="s">
        <v>24</v>
      </c>
      <c r="AU7" s="22"/>
      <c r="AV7" s="22" t="s">
        <v>24</v>
      </c>
      <c r="AW7" s="22"/>
      <c r="AX7" s="22" t="s">
        <v>24</v>
      </c>
      <c r="AY7" s="22"/>
      <c r="AZ7" s="22" t="s">
        <v>24</v>
      </c>
      <c r="BA7" s="22"/>
      <c r="BB7" s="22" t="s">
        <v>24</v>
      </c>
      <c r="BC7" s="22"/>
      <c r="BD7" s="22" t="s">
        <v>24</v>
      </c>
      <c r="BE7" s="22"/>
      <c r="BF7" s="22" t="s">
        <v>24</v>
      </c>
      <c r="BG7" s="22"/>
      <c r="BH7" s="22" t="s">
        <v>24</v>
      </c>
      <c r="BI7" s="22"/>
      <c r="BJ7" s="22" t="s">
        <v>24</v>
      </c>
      <c r="BK7" s="22"/>
      <c r="BL7" s="22" t="s">
        <v>24</v>
      </c>
      <c r="BM7" s="22"/>
      <c r="BN7" s="22" t="s">
        <v>24</v>
      </c>
      <c r="BO7" s="22"/>
      <c r="BP7" s="22" t="s">
        <v>24</v>
      </c>
      <c r="BQ7" s="22"/>
      <c r="BR7" s="22" t="s">
        <v>24</v>
      </c>
      <c r="BS7" s="22"/>
      <c r="BT7" s="22" t="s">
        <v>24</v>
      </c>
      <c r="BU7" s="22"/>
      <c r="BV7" s="22" t="s">
        <v>24</v>
      </c>
      <c r="BW7" s="22"/>
      <c r="BX7" s="22" t="s">
        <v>24</v>
      </c>
      <c r="BY7" s="22"/>
      <c r="BZ7" s="22" t="s">
        <v>24</v>
      </c>
      <c r="CA7" s="22"/>
      <c r="CB7" s="22" t="s">
        <v>24</v>
      </c>
      <c r="CC7" s="22"/>
      <c r="CD7" s="22" t="s">
        <v>24</v>
      </c>
      <c r="CE7" s="22"/>
      <c r="CF7" s="22" t="s">
        <v>24</v>
      </c>
      <c r="CG7" s="22"/>
      <c r="CH7" s="22" t="s">
        <v>24</v>
      </c>
      <c r="CI7" s="22"/>
      <c r="CJ7" s="22" t="s">
        <v>24</v>
      </c>
      <c r="CK7" s="22"/>
      <c r="CL7" s="22" t="s">
        <v>24</v>
      </c>
      <c r="CM7" s="22"/>
      <c r="CN7" s="22" t="s">
        <v>24</v>
      </c>
      <c r="CO7" s="22"/>
      <c r="CP7" s="22" t="s">
        <v>24</v>
      </c>
      <c r="CQ7" s="22"/>
      <c r="CR7" s="22" t="s">
        <v>24</v>
      </c>
      <c r="CS7" s="22"/>
      <c r="CT7" s="22" t="s">
        <v>24</v>
      </c>
      <c r="CU7" s="22"/>
      <c r="CV7" s="22" t="s">
        <v>24</v>
      </c>
      <c r="CW7" s="22"/>
      <c r="CX7" s="22" t="s">
        <v>24</v>
      </c>
      <c r="CY7" s="22"/>
      <c r="CZ7" s="22" t="s">
        <v>24</v>
      </c>
      <c r="DA7" s="22"/>
      <c r="DB7" s="22" t="s">
        <v>24</v>
      </c>
      <c r="DC7" s="22"/>
      <c r="DD7" s="22" t="s">
        <v>24</v>
      </c>
      <c r="DE7" s="22"/>
      <c r="DF7" s="22" t="s">
        <v>24</v>
      </c>
      <c r="DG7" s="22"/>
      <c r="DH7" s="22" t="s">
        <v>24</v>
      </c>
      <c r="DI7" s="22"/>
      <c r="DJ7" s="22" t="s">
        <v>24</v>
      </c>
      <c r="DK7" s="22"/>
      <c r="DL7" s="22" t="s">
        <v>24</v>
      </c>
      <c r="DM7" s="22"/>
      <c r="DN7" s="22" t="s">
        <v>24</v>
      </c>
      <c r="DO7" s="22"/>
      <c r="DP7" s="22" t="s">
        <v>24</v>
      </c>
      <c r="DQ7" s="22"/>
      <c r="DR7" s="22" t="s">
        <v>24</v>
      </c>
      <c r="DS7" s="22"/>
      <c r="DT7" s="22" t="s">
        <v>24</v>
      </c>
      <c r="DU7" s="22"/>
      <c r="DV7" s="22" t="s">
        <v>24</v>
      </c>
      <c r="DW7" s="22"/>
      <c r="DX7" s="22" t="s">
        <v>24</v>
      </c>
      <c r="DY7" s="22"/>
      <c r="DZ7" s="22" t="s">
        <v>24</v>
      </c>
      <c r="EA7" s="22"/>
      <c r="EB7" s="22" t="s">
        <v>24</v>
      </c>
      <c r="EC7" s="22"/>
      <c r="ED7" s="22" t="s">
        <v>24</v>
      </c>
      <c r="EE7" s="22"/>
      <c r="EF7" s="22" t="s">
        <v>24</v>
      </c>
      <c r="EG7" s="22"/>
      <c r="EH7" s="22" t="s">
        <v>24</v>
      </c>
      <c r="EI7" s="22"/>
      <c r="EJ7" s="22" t="s">
        <v>24</v>
      </c>
      <c r="EK7" s="22"/>
      <c r="EL7" s="22" t="s">
        <v>24</v>
      </c>
      <c r="EM7" s="22"/>
      <c r="EN7" s="22" t="s">
        <v>24</v>
      </c>
      <c r="EO7" s="22"/>
      <c r="EP7" s="22" t="s">
        <v>24</v>
      </c>
      <c r="EQ7" s="22"/>
      <c r="ER7" s="22" t="s">
        <v>24</v>
      </c>
      <c r="ES7" s="22"/>
      <c r="ET7" s="22" t="s">
        <v>24</v>
      </c>
      <c r="EU7" s="22"/>
      <c r="EV7" s="22" t="s">
        <v>24</v>
      </c>
      <c r="EW7" s="22"/>
      <c r="EX7" s="22" t="s">
        <v>24</v>
      </c>
      <c r="EY7" s="22"/>
      <c r="EZ7" s="22" t="s">
        <v>24</v>
      </c>
      <c r="FA7" s="22"/>
      <c r="FB7" s="22" t="s">
        <v>24</v>
      </c>
      <c r="FC7" s="22"/>
      <c r="FD7" s="22" t="s">
        <v>24</v>
      </c>
      <c r="FE7" s="22"/>
      <c r="FF7" s="22" t="s">
        <v>24</v>
      </c>
      <c r="FG7" s="22"/>
      <c r="FH7" s="22" t="s">
        <v>24</v>
      </c>
      <c r="FI7" s="22"/>
      <c r="FJ7" s="22" t="s">
        <v>24</v>
      </c>
      <c r="FK7" s="22"/>
      <c r="FL7" s="22" t="s">
        <v>24</v>
      </c>
      <c r="FM7" s="22"/>
      <c r="FN7" s="22" t="s">
        <v>24</v>
      </c>
      <c r="FO7" s="22"/>
      <c r="FP7" s="22" t="s">
        <v>24</v>
      </c>
      <c r="FQ7" s="22"/>
      <c r="FR7" s="22" t="s">
        <v>24</v>
      </c>
      <c r="FS7" s="22"/>
      <c r="FT7" s="22" t="s">
        <v>24</v>
      </c>
      <c r="FU7" s="22"/>
      <c r="FV7" s="22" t="s">
        <v>24</v>
      </c>
      <c r="FW7" s="22"/>
      <c r="FX7" s="22" t="s">
        <v>24</v>
      </c>
      <c r="FY7" s="22"/>
      <c r="FZ7" s="22" t="s">
        <v>24</v>
      </c>
      <c r="GA7" s="22"/>
      <c r="GB7" s="22" t="s">
        <v>24</v>
      </c>
      <c r="GC7" s="22"/>
      <c r="GD7" s="22" t="s">
        <v>24</v>
      </c>
      <c r="GE7" s="22"/>
      <c r="GF7" s="22" t="s">
        <v>24</v>
      </c>
      <c r="GG7" s="22"/>
      <c r="GH7" s="22" t="s">
        <v>24</v>
      </c>
      <c r="GI7" s="22"/>
      <c r="GJ7" s="22" t="s">
        <v>24</v>
      </c>
      <c r="GK7" s="22"/>
      <c r="GL7" s="22" t="s">
        <v>24</v>
      </c>
      <c r="GM7" s="22"/>
      <c r="GN7" s="22" t="s">
        <v>24</v>
      </c>
      <c r="GO7" s="22"/>
      <c r="GP7" s="22" t="s">
        <v>24</v>
      </c>
      <c r="GQ7" s="22"/>
      <c r="GR7" s="22" t="s">
        <v>24</v>
      </c>
      <c r="GS7" s="22"/>
      <c r="GT7" s="22" t="s">
        <v>24</v>
      </c>
      <c r="GU7" s="22"/>
      <c r="GV7" s="22" t="s">
        <v>24</v>
      </c>
      <c r="GW7" s="22"/>
      <c r="GX7" s="22" t="s">
        <v>24</v>
      </c>
      <c r="GY7" s="22"/>
      <c r="GZ7" s="22" t="s">
        <v>24</v>
      </c>
      <c r="HA7" s="22"/>
      <c r="HB7" s="22" t="s">
        <v>24</v>
      </c>
      <c r="HC7" s="22"/>
      <c r="HD7" s="22" t="s">
        <v>24</v>
      </c>
      <c r="HE7" s="22"/>
      <c r="HF7" s="22" t="s">
        <v>24</v>
      </c>
      <c r="HG7" s="22"/>
      <c r="HH7" s="22" t="s">
        <v>24</v>
      </c>
      <c r="HI7" s="22"/>
      <c r="HJ7" s="22" t="s">
        <v>24</v>
      </c>
      <c r="HK7" s="22"/>
      <c r="HL7" s="22" t="s">
        <v>24</v>
      </c>
      <c r="HM7" s="22"/>
      <c r="HN7" s="22" t="s">
        <v>24</v>
      </c>
      <c r="HO7" s="22"/>
      <c r="HP7" s="22" t="s">
        <v>24</v>
      </c>
      <c r="HQ7" s="22"/>
      <c r="HR7" s="22" t="s">
        <v>24</v>
      </c>
      <c r="HS7" s="22"/>
      <c r="HT7" s="22" t="s">
        <v>24</v>
      </c>
      <c r="HU7" s="22"/>
      <c r="HV7" s="22" t="s">
        <v>24</v>
      </c>
      <c r="HW7" s="22"/>
      <c r="HX7" s="22" t="s">
        <v>24</v>
      </c>
      <c r="HY7" s="22"/>
      <c r="HZ7" s="22" t="s">
        <v>24</v>
      </c>
      <c r="IA7" s="22"/>
      <c r="IB7" s="22" t="s">
        <v>24</v>
      </c>
      <c r="IC7" s="22"/>
      <c r="ID7" s="22" t="s">
        <v>24</v>
      </c>
      <c r="IE7" s="22"/>
      <c r="IF7" s="22" t="s">
        <v>24</v>
      </c>
      <c r="IG7" s="22"/>
      <c r="IH7" s="22" t="s">
        <v>24</v>
      </c>
      <c r="II7" s="22"/>
      <c r="IJ7" s="22" t="s">
        <v>24</v>
      </c>
      <c r="IK7" s="22"/>
      <c r="IL7" s="22" t="s">
        <v>24</v>
      </c>
      <c r="IM7" s="22"/>
      <c r="IN7" s="22" t="s">
        <v>24</v>
      </c>
      <c r="IO7" s="22"/>
      <c r="IP7" s="22" t="s">
        <v>24</v>
      </c>
      <c r="IQ7" s="22"/>
      <c r="IR7" s="22" t="s">
        <v>24</v>
      </c>
      <c r="IS7" s="22"/>
      <c r="IT7" s="22" t="s">
        <v>24</v>
      </c>
      <c r="IU7" s="22"/>
      <c r="IV7" s="22" t="s">
        <v>24</v>
      </c>
      <c r="IW7" s="22"/>
      <c r="IX7" s="22" t="s">
        <v>24</v>
      </c>
      <c r="IY7" s="22"/>
      <c r="IZ7" s="22" t="s">
        <v>24</v>
      </c>
      <c r="JA7" s="22"/>
      <c r="JB7" s="22" t="s">
        <v>24</v>
      </c>
      <c r="JC7" s="22"/>
      <c r="JD7" s="22" t="s">
        <v>24</v>
      </c>
      <c r="JE7" s="22"/>
      <c r="JF7" s="22" t="s">
        <v>24</v>
      </c>
      <c r="JG7" s="22"/>
      <c r="JH7" s="22" t="s">
        <v>24</v>
      </c>
      <c r="JI7" s="22"/>
      <c r="JJ7" s="22" t="s">
        <v>24</v>
      </c>
      <c r="JK7" s="22"/>
      <c r="JL7" s="22" t="s">
        <v>24</v>
      </c>
      <c r="JM7" s="22"/>
      <c r="JN7" s="22" t="s">
        <v>24</v>
      </c>
      <c r="JO7" s="22"/>
      <c r="JP7" s="22" t="s">
        <v>24</v>
      </c>
      <c r="JQ7" s="22"/>
      <c r="JR7" s="22" t="s">
        <v>24</v>
      </c>
      <c r="JS7" s="22"/>
      <c r="JT7" s="22" t="s">
        <v>24</v>
      </c>
      <c r="JU7" s="22"/>
      <c r="JV7" s="22" t="s">
        <v>24</v>
      </c>
      <c r="JW7" s="22"/>
      <c r="JX7" s="22" t="s">
        <v>24</v>
      </c>
      <c r="JY7" s="22"/>
      <c r="JZ7" s="22" t="s">
        <v>24</v>
      </c>
      <c r="KA7" s="22"/>
      <c r="KB7" s="22" t="s">
        <v>24</v>
      </c>
      <c r="KC7" s="22"/>
      <c r="KD7" s="22" t="s">
        <v>24</v>
      </c>
      <c r="KE7" s="22"/>
      <c r="KF7" s="22" t="s">
        <v>24</v>
      </c>
      <c r="KG7" s="22"/>
      <c r="KH7" s="22" t="s">
        <v>24</v>
      </c>
      <c r="KI7" s="22"/>
      <c r="KJ7" s="22" t="s">
        <v>24</v>
      </c>
      <c r="KK7" s="22"/>
      <c r="KL7" s="22" t="s">
        <v>24</v>
      </c>
      <c r="KM7" s="22"/>
      <c r="KN7" s="22" t="s">
        <v>24</v>
      </c>
      <c r="KO7" s="22"/>
      <c r="KP7" s="22" t="s">
        <v>24</v>
      </c>
      <c r="KQ7" s="22"/>
      <c r="KR7" s="22" t="s">
        <v>24</v>
      </c>
      <c r="KS7" s="22"/>
      <c r="KT7" s="22" t="s">
        <v>24</v>
      </c>
      <c r="KU7" s="22"/>
      <c r="KV7" s="22" t="s">
        <v>24</v>
      </c>
      <c r="KW7" s="22"/>
      <c r="KX7" s="22" t="s">
        <v>24</v>
      </c>
      <c r="KY7" s="22"/>
      <c r="KZ7" s="22" t="s">
        <v>24</v>
      </c>
      <c r="LA7" s="22"/>
      <c r="LB7" s="22" t="s">
        <v>24</v>
      </c>
      <c r="LC7" s="22"/>
      <c r="LD7" s="22" t="s">
        <v>24</v>
      </c>
      <c r="LE7" s="22"/>
      <c r="LF7" s="22" t="s">
        <v>24</v>
      </c>
      <c r="LG7" s="22"/>
      <c r="LH7" s="22" t="s">
        <v>24</v>
      </c>
      <c r="LI7" s="22"/>
      <c r="LJ7" s="22" t="s">
        <v>24</v>
      </c>
      <c r="LK7" s="22"/>
      <c r="LL7" s="22" t="s">
        <v>24</v>
      </c>
      <c r="LM7" s="22"/>
      <c r="LN7" s="22" t="s">
        <v>24</v>
      </c>
      <c r="LO7" s="22"/>
      <c r="LP7" s="22" t="s">
        <v>24</v>
      </c>
      <c r="LQ7" s="22"/>
      <c r="LR7" s="22" t="s">
        <v>24</v>
      </c>
      <c r="LS7" s="22"/>
      <c r="LT7" s="22" t="s">
        <v>24</v>
      </c>
      <c r="LU7" s="22"/>
      <c r="LV7" s="22" t="s">
        <v>24</v>
      </c>
      <c r="LW7" s="22"/>
      <c r="LX7" s="22" t="s">
        <v>24</v>
      </c>
      <c r="LY7" s="22"/>
      <c r="LZ7" s="22" t="s">
        <v>24</v>
      </c>
      <c r="MA7" s="22"/>
      <c r="MB7" s="22" t="s">
        <v>24</v>
      </c>
      <c r="MC7" s="22"/>
      <c r="MD7" s="22" t="s">
        <v>24</v>
      </c>
      <c r="ME7" s="22"/>
      <c r="MF7" s="22" t="s">
        <v>24</v>
      </c>
      <c r="MG7" s="22"/>
      <c r="MH7" s="22" t="s">
        <v>24</v>
      </c>
      <c r="MI7" s="22"/>
      <c r="MJ7" s="22" t="s">
        <v>24</v>
      </c>
      <c r="MK7" s="22"/>
      <c r="ML7" s="22" t="s">
        <v>24</v>
      </c>
      <c r="MM7" s="22"/>
      <c r="MN7" s="22" t="s">
        <v>24</v>
      </c>
      <c r="MO7" s="22"/>
      <c r="MP7" s="22" t="s">
        <v>24</v>
      </c>
      <c r="MQ7" s="22"/>
      <c r="MR7" s="22" t="s">
        <v>24</v>
      </c>
      <c r="MS7" s="22"/>
      <c r="MT7" s="22" t="s">
        <v>24</v>
      </c>
      <c r="MU7" s="22"/>
      <c r="MV7" s="22" t="s">
        <v>24</v>
      </c>
      <c r="MW7" s="22"/>
      <c r="MX7" s="22" t="s">
        <v>24</v>
      </c>
      <c r="MY7" s="22"/>
      <c r="MZ7" s="22" t="s">
        <v>24</v>
      </c>
      <c r="NA7" s="22"/>
      <c r="NB7" s="22" t="s">
        <v>24</v>
      </c>
      <c r="NC7" s="22"/>
      <c r="ND7" s="22" t="s">
        <v>24</v>
      </c>
      <c r="NE7" s="22"/>
      <c r="NF7" s="22" t="s">
        <v>24</v>
      </c>
      <c r="NG7" s="22"/>
      <c r="NH7" s="22" t="s">
        <v>24</v>
      </c>
      <c r="NI7" s="22"/>
      <c r="NJ7" s="22" t="s">
        <v>24</v>
      </c>
      <c r="NK7" s="22"/>
      <c r="NL7" s="22" t="s">
        <v>24</v>
      </c>
      <c r="NM7" s="22"/>
      <c r="NN7" s="22" t="s">
        <v>24</v>
      </c>
      <c r="NO7" s="22"/>
      <c r="NP7" s="22" t="s">
        <v>24</v>
      </c>
      <c r="NQ7" s="22"/>
      <c r="NR7" s="22" t="s">
        <v>24</v>
      </c>
      <c r="NS7" s="22"/>
      <c r="NT7" s="22" t="s">
        <v>24</v>
      </c>
      <c r="NU7" s="22"/>
      <c r="NV7" s="22" t="s">
        <v>24</v>
      </c>
      <c r="NW7" s="22"/>
      <c r="NX7" s="22" t="s">
        <v>24</v>
      </c>
      <c r="NY7" s="22"/>
      <c r="NZ7" s="22" t="s">
        <v>24</v>
      </c>
      <c r="OA7" s="22"/>
      <c r="OB7" s="22" t="s">
        <v>24</v>
      </c>
      <c r="OC7" s="22"/>
      <c r="OD7" s="22" t="s">
        <v>24</v>
      </c>
      <c r="OE7" s="22"/>
      <c r="OF7" s="22" t="s">
        <v>24</v>
      </c>
      <c r="OG7" s="22"/>
      <c r="OH7" s="22" t="s">
        <v>24</v>
      </c>
      <c r="OI7" s="22"/>
      <c r="OJ7" s="22" t="s">
        <v>24</v>
      </c>
      <c r="OK7" s="22"/>
    </row>
    <row r="8" spans="1:401" ht="20.100000000000001" customHeight="1">
      <c r="A8" s="11" t="s">
        <v>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</row>
    <row r="9" spans="1:401" ht="20.100000000000001" customHeight="1">
      <c r="A9" s="11" t="s">
        <v>7</v>
      </c>
      <c r="B9" s="3"/>
      <c r="C9" s="4"/>
      <c r="D9" s="3"/>
      <c r="E9" s="4"/>
      <c r="F9" s="3"/>
      <c r="G9" s="4"/>
      <c r="H9" s="3"/>
      <c r="I9" s="4"/>
      <c r="J9" s="3"/>
      <c r="K9" s="4"/>
      <c r="L9" s="3"/>
      <c r="M9" s="4"/>
      <c r="N9" s="3"/>
      <c r="O9" s="4"/>
      <c r="P9" s="3"/>
      <c r="Q9" s="4"/>
      <c r="R9" s="3"/>
      <c r="S9" s="4"/>
      <c r="T9" s="3"/>
      <c r="U9" s="4"/>
      <c r="V9" s="3"/>
      <c r="W9" s="4"/>
      <c r="X9" s="3"/>
      <c r="Y9" s="4"/>
      <c r="Z9" s="3"/>
      <c r="AA9" s="4"/>
      <c r="AB9" s="3"/>
      <c r="AC9" s="4"/>
      <c r="AD9" s="3"/>
      <c r="AE9" s="4"/>
      <c r="AF9" s="3"/>
      <c r="AG9" s="4"/>
      <c r="AH9" s="3"/>
      <c r="AI9" s="4"/>
      <c r="AJ9" s="3"/>
      <c r="AK9" s="4"/>
      <c r="AL9" s="3"/>
      <c r="AM9" s="4"/>
      <c r="AN9" s="3"/>
      <c r="AO9" s="4"/>
      <c r="AP9" s="3"/>
      <c r="AQ9" s="4"/>
      <c r="AR9" s="3"/>
      <c r="AS9" s="4"/>
      <c r="AT9" s="3"/>
      <c r="AU9" s="4"/>
      <c r="AV9" s="3"/>
      <c r="AW9" s="4"/>
      <c r="AX9" s="3"/>
      <c r="AY9" s="4"/>
      <c r="AZ9" s="3"/>
      <c r="BA9" s="4"/>
      <c r="BB9" s="3"/>
      <c r="BC9" s="4"/>
      <c r="BD9" s="3"/>
      <c r="BE9" s="4"/>
      <c r="BF9" s="3"/>
      <c r="BG9" s="4"/>
      <c r="BH9" s="3"/>
      <c r="BI9" s="4"/>
      <c r="BJ9" s="3"/>
      <c r="BK9" s="4"/>
      <c r="BL9" s="3"/>
      <c r="BM9" s="4"/>
      <c r="BN9" s="3"/>
      <c r="BO9" s="4"/>
      <c r="BP9" s="3"/>
      <c r="BQ9" s="4"/>
      <c r="BR9" s="3"/>
      <c r="BS9" s="4"/>
      <c r="BT9" s="3"/>
      <c r="BU9" s="4"/>
      <c r="BV9" s="3"/>
      <c r="BW9" s="4"/>
      <c r="BX9" s="3"/>
      <c r="BY9" s="4"/>
      <c r="BZ9" s="3"/>
      <c r="CA9" s="4"/>
      <c r="CB9" s="3"/>
      <c r="CC9" s="4"/>
      <c r="CD9" s="3"/>
      <c r="CE9" s="4"/>
      <c r="CF9" s="3"/>
      <c r="CG9" s="4"/>
      <c r="CH9" s="3"/>
      <c r="CI9" s="4"/>
      <c r="CJ9" s="3"/>
      <c r="CK9" s="4"/>
      <c r="CL9" s="3"/>
      <c r="CM9" s="4"/>
      <c r="CN9" s="3"/>
      <c r="CO9" s="4"/>
      <c r="CP9" s="3"/>
      <c r="CQ9" s="4"/>
      <c r="CR9" s="3"/>
      <c r="CS9" s="4"/>
      <c r="CT9" s="3"/>
      <c r="CU9" s="4"/>
      <c r="CV9" s="3"/>
      <c r="CW9" s="4"/>
      <c r="CX9" s="3"/>
      <c r="CY9" s="4"/>
      <c r="CZ9" s="3"/>
      <c r="DA9" s="4"/>
      <c r="DB9" s="3"/>
      <c r="DC9" s="4"/>
      <c r="DD9" s="3"/>
      <c r="DE9" s="4"/>
      <c r="DF9" s="3"/>
      <c r="DG9" s="4"/>
      <c r="DH9" s="3"/>
      <c r="DI9" s="4"/>
      <c r="DJ9" s="3"/>
      <c r="DK9" s="4"/>
      <c r="DL9" s="3"/>
      <c r="DM9" s="4"/>
      <c r="DN9" s="3"/>
      <c r="DO9" s="4"/>
      <c r="DP9" s="3"/>
      <c r="DQ9" s="4"/>
      <c r="DR9" s="3"/>
      <c r="DS9" s="4"/>
      <c r="DT9" s="3"/>
      <c r="DU9" s="4"/>
      <c r="DV9" s="3"/>
      <c r="DW9" s="4"/>
      <c r="DX9" s="3"/>
      <c r="DY9" s="4"/>
      <c r="DZ9" s="3"/>
      <c r="EA9" s="4"/>
      <c r="EB9" s="3"/>
      <c r="EC9" s="4"/>
      <c r="ED9" s="3"/>
      <c r="EE9" s="4"/>
      <c r="EF9" s="3"/>
      <c r="EG9" s="4"/>
      <c r="EH9" s="3"/>
      <c r="EI9" s="4"/>
      <c r="EJ9" s="3"/>
      <c r="EK9" s="4"/>
      <c r="EL9" s="3"/>
      <c r="EM9" s="4"/>
      <c r="EN9" s="3"/>
      <c r="EO9" s="4"/>
      <c r="EP9" s="3"/>
      <c r="EQ9" s="4"/>
      <c r="ER9" s="3"/>
      <c r="ES9" s="4"/>
      <c r="ET9" s="3"/>
      <c r="EU9" s="4"/>
      <c r="EV9" s="3"/>
      <c r="EW9" s="4"/>
      <c r="EX9" s="3"/>
      <c r="EY9" s="4"/>
      <c r="EZ9" s="3"/>
      <c r="FA9" s="4"/>
      <c r="FB9" s="3"/>
      <c r="FC9" s="4"/>
      <c r="FD9" s="3"/>
      <c r="FE9" s="4"/>
      <c r="FF9" s="3"/>
      <c r="FG9" s="4"/>
      <c r="FH9" s="3"/>
      <c r="FI9" s="4"/>
      <c r="FJ9" s="3"/>
      <c r="FK9" s="4"/>
      <c r="FL9" s="3"/>
      <c r="FM9" s="4"/>
      <c r="FN9" s="3"/>
      <c r="FO9" s="4"/>
      <c r="FP9" s="3"/>
      <c r="FQ9" s="4"/>
      <c r="FR9" s="3"/>
      <c r="FS9" s="4"/>
      <c r="FT9" s="3"/>
      <c r="FU9" s="4"/>
      <c r="FV9" s="3"/>
      <c r="FW9" s="4"/>
      <c r="FX9" s="3"/>
      <c r="FY9" s="4"/>
      <c r="FZ9" s="3"/>
      <c r="GA9" s="4"/>
      <c r="GB9" s="3"/>
      <c r="GC9" s="4"/>
      <c r="GD9" s="3"/>
      <c r="GE9" s="4"/>
      <c r="GF9" s="3"/>
      <c r="GG9" s="4"/>
      <c r="GH9" s="3"/>
      <c r="GI9" s="4"/>
      <c r="GJ9" s="3"/>
      <c r="GK9" s="4"/>
      <c r="GL9" s="3"/>
      <c r="GM9" s="4"/>
      <c r="GN9" s="3"/>
      <c r="GO9" s="4"/>
      <c r="GP9" s="3"/>
      <c r="GQ9" s="4"/>
      <c r="GR9" s="3"/>
      <c r="GS9" s="4"/>
      <c r="GT9" s="3"/>
      <c r="GU9" s="4"/>
      <c r="GV9" s="3"/>
      <c r="GW9" s="4"/>
      <c r="GX9" s="3"/>
      <c r="GY9" s="4"/>
      <c r="GZ9" s="3"/>
      <c r="HA9" s="4"/>
      <c r="HB9" s="3"/>
      <c r="HC9" s="4"/>
      <c r="HD9" s="3"/>
      <c r="HE9" s="4"/>
      <c r="HF9" s="3"/>
      <c r="HG9" s="4"/>
      <c r="HH9" s="3"/>
      <c r="HI9" s="4"/>
      <c r="HJ9" s="3"/>
      <c r="HK9" s="4"/>
      <c r="HL9" s="3"/>
      <c r="HM9" s="4"/>
      <c r="HN9" s="3"/>
      <c r="HO9" s="4"/>
      <c r="HP9" s="3"/>
      <c r="HQ9" s="4"/>
      <c r="HR9" s="3"/>
      <c r="HS9" s="4"/>
      <c r="HT9" s="3"/>
      <c r="HU9" s="4"/>
      <c r="HV9" s="3"/>
      <c r="HW9" s="4"/>
      <c r="HX9" s="3"/>
      <c r="HY9" s="4"/>
      <c r="HZ9" s="3"/>
      <c r="IA9" s="4"/>
      <c r="IB9" s="3"/>
      <c r="IC9" s="4"/>
      <c r="ID9" s="3"/>
      <c r="IE9" s="4"/>
      <c r="IF9" s="3"/>
      <c r="IG9" s="4"/>
      <c r="IH9" s="3"/>
      <c r="II9" s="4"/>
      <c r="IJ9" s="3"/>
      <c r="IK9" s="4"/>
      <c r="IL9" s="3"/>
      <c r="IM9" s="4"/>
      <c r="IN9" s="3"/>
      <c r="IO9" s="4"/>
      <c r="IP9" s="3"/>
      <c r="IQ9" s="4"/>
      <c r="IR9" s="3"/>
      <c r="IS9" s="4"/>
      <c r="IT9" s="3"/>
      <c r="IU9" s="4"/>
      <c r="IV9" s="3"/>
      <c r="IW9" s="4"/>
      <c r="IX9" s="3"/>
      <c r="IY9" s="4"/>
      <c r="IZ9" s="3"/>
      <c r="JA9" s="4"/>
      <c r="JB9" s="3"/>
      <c r="JC9" s="4"/>
      <c r="JD9" s="3"/>
      <c r="JE9" s="4"/>
      <c r="JF9" s="3"/>
      <c r="JG9" s="4"/>
      <c r="JH9" s="3"/>
      <c r="JI9" s="4"/>
      <c r="JJ9" s="3"/>
      <c r="JK9" s="4"/>
      <c r="JL9" s="3"/>
      <c r="JM9" s="4"/>
      <c r="JN9" s="3"/>
      <c r="JO9" s="4"/>
      <c r="JP9" s="3"/>
      <c r="JQ9" s="4"/>
      <c r="JR9" s="3"/>
      <c r="JS9" s="4"/>
      <c r="JT9" s="3"/>
      <c r="JU9" s="4"/>
      <c r="JV9" s="3"/>
      <c r="JW9" s="4"/>
      <c r="JX9" s="3"/>
      <c r="JY9" s="4"/>
      <c r="JZ9" s="3"/>
      <c r="KA9" s="4"/>
      <c r="KB9" s="3"/>
      <c r="KC9" s="4"/>
      <c r="KD9" s="3"/>
      <c r="KE9" s="4"/>
      <c r="KF9" s="3"/>
      <c r="KG9" s="4"/>
      <c r="KH9" s="3"/>
      <c r="KI9" s="4"/>
      <c r="KJ9" s="3"/>
      <c r="KK9" s="4"/>
      <c r="KL9" s="3"/>
      <c r="KM9" s="4"/>
      <c r="KN9" s="3"/>
      <c r="KO9" s="4"/>
      <c r="KP9" s="3"/>
      <c r="KQ9" s="4"/>
      <c r="KR9" s="3"/>
      <c r="KS9" s="4"/>
      <c r="KT9" s="3"/>
      <c r="KU9" s="4"/>
      <c r="KV9" s="3"/>
      <c r="KW9" s="4"/>
      <c r="KX9" s="3"/>
      <c r="KY9" s="4"/>
      <c r="KZ9" s="3"/>
      <c r="LA9" s="4"/>
      <c r="LB9" s="3"/>
      <c r="LC9" s="4"/>
      <c r="LD9" s="3"/>
      <c r="LE9" s="4"/>
      <c r="LF9" s="3"/>
      <c r="LG9" s="4"/>
      <c r="LH9" s="3"/>
      <c r="LI9" s="4"/>
      <c r="LJ9" s="3"/>
      <c r="LK9" s="4"/>
      <c r="LL9" s="3"/>
      <c r="LM9" s="4"/>
      <c r="LN9" s="3"/>
      <c r="LO9" s="4"/>
      <c r="LP9" s="3"/>
      <c r="LQ9" s="4"/>
      <c r="LR9" s="3"/>
      <c r="LS9" s="4"/>
      <c r="LT9" s="3"/>
      <c r="LU9" s="4"/>
      <c r="LV9" s="3"/>
      <c r="LW9" s="4"/>
      <c r="LX9" s="3"/>
      <c r="LY9" s="4"/>
      <c r="LZ9" s="3"/>
      <c r="MA9" s="4"/>
      <c r="MB9" s="3"/>
      <c r="MC9" s="4"/>
      <c r="MD9" s="3"/>
      <c r="ME9" s="4"/>
      <c r="MF9" s="3"/>
      <c r="MG9" s="4"/>
      <c r="MH9" s="3"/>
      <c r="MI9" s="4"/>
      <c r="MJ9" s="3"/>
      <c r="MK9" s="4"/>
      <c r="ML9" s="3"/>
      <c r="MM9" s="4"/>
      <c r="MN9" s="3"/>
      <c r="MO9" s="4"/>
      <c r="MP9" s="3"/>
      <c r="MQ9" s="4"/>
      <c r="MR9" s="3"/>
      <c r="MS9" s="4"/>
      <c r="MT9" s="3"/>
      <c r="MU9" s="4"/>
      <c r="MV9" s="3"/>
      <c r="MW9" s="4"/>
      <c r="MX9" s="3"/>
      <c r="MY9" s="4"/>
      <c r="MZ9" s="3"/>
      <c r="NA9" s="4"/>
      <c r="NB9" s="3"/>
      <c r="NC9" s="4"/>
      <c r="ND9" s="3"/>
      <c r="NE9" s="4"/>
      <c r="NF9" s="3"/>
      <c r="NG9" s="4"/>
      <c r="NH9" s="3"/>
      <c r="NI9" s="4"/>
      <c r="NJ9" s="3"/>
      <c r="NK9" s="4"/>
      <c r="NL9" s="3"/>
      <c r="NM9" s="4"/>
      <c r="NN9" s="3"/>
      <c r="NO9" s="4"/>
      <c r="NP9" s="3"/>
      <c r="NQ9" s="4"/>
      <c r="NR9" s="3"/>
      <c r="NS9" s="4"/>
      <c r="NT9" s="3"/>
      <c r="NU9" s="4"/>
      <c r="NV9" s="3"/>
      <c r="NW9" s="4"/>
      <c r="NX9" s="3"/>
      <c r="NY9" s="4"/>
      <c r="NZ9" s="3"/>
      <c r="OA9" s="4"/>
      <c r="OB9" s="3"/>
      <c r="OC9" s="4"/>
      <c r="OD9" s="3"/>
      <c r="OE9" s="4"/>
      <c r="OF9" s="3"/>
      <c r="OG9" s="4"/>
      <c r="OH9" s="3"/>
      <c r="OI9" s="4"/>
      <c r="OJ9" s="3"/>
      <c r="OK9" s="4"/>
    </row>
    <row r="10" spans="1:401" ht="20.100000000000001" customHeight="1">
      <c r="A10" s="11" t="s">
        <v>8</v>
      </c>
      <c r="B10" s="3"/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  <c r="AN10" s="3"/>
      <c r="AO10" s="4"/>
      <c r="AP10" s="3"/>
      <c r="AQ10" s="4"/>
      <c r="AR10" s="3"/>
      <c r="AS10" s="4"/>
      <c r="AT10" s="3"/>
      <c r="AU10" s="4"/>
      <c r="AV10" s="3"/>
      <c r="AW10" s="4"/>
      <c r="AX10" s="3"/>
      <c r="AY10" s="4"/>
      <c r="AZ10" s="3"/>
      <c r="BA10" s="4"/>
      <c r="BB10" s="3"/>
      <c r="BC10" s="4"/>
      <c r="BD10" s="3"/>
      <c r="BE10" s="4"/>
      <c r="BF10" s="3"/>
      <c r="BG10" s="4"/>
      <c r="BH10" s="3"/>
      <c r="BI10" s="4"/>
      <c r="BJ10" s="3"/>
      <c r="BK10" s="4"/>
      <c r="BL10" s="3"/>
      <c r="BM10" s="4"/>
      <c r="BN10" s="3"/>
      <c r="BO10" s="4"/>
      <c r="BP10" s="3"/>
      <c r="BQ10" s="4"/>
      <c r="BR10" s="3"/>
      <c r="BS10" s="4"/>
      <c r="BT10" s="3"/>
      <c r="BU10" s="4"/>
      <c r="BV10" s="3"/>
      <c r="BW10" s="4"/>
      <c r="BX10" s="3"/>
      <c r="BY10" s="4"/>
      <c r="BZ10" s="3"/>
      <c r="CA10" s="4"/>
      <c r="CB10" s="3"/>
      <c r="CC10" s="4"/>
      <c r="CD10" s="3"/>
      <c r="CE10" s="4"/>
      <c r="CF10" s="3"/>
      <c r="CG10" s="4"/>
      <c r="CH10" s="3"/>
      <c r="CI10" s="4"/>
      <c r="CJ10" s="3"/>
      <c r="CK10" s="4"/>
      <c r="CL10" s="3"/>
      <c r="CM10" s="4"/>
      <c r="CN10" s="3"/>
      <c r="CO10" s="4"/>
      <c r="CP10" s="3"/>
      <c r="CQ10" s="4"/>
      <c r="CR10" s="3"/>
      <c r="CS10" s="4"/>
      <c r="CT10" s="3"/>
      <c r="CU10" s="4"/>
      <c r="CV10" s="3"/>
      <c r="CW10" s="4"/>
      <c r="CX10" s="3"/>
      <c r="CY10" s="4"/>
      <c r="CZ10" s="3"/>
      <c r="DA10" s="4"/>
      <c r="DB10" s="3"/>
      <c r="DC10" s="4"/>
      <c r="DD10" s="3"/>
      <c r="DE10" s="4"/>
      <c r="DF10" s="3"/>
      <c r="DG10" s="4"/>
      <c r="DH10" s="3"/>
      <c r="DI10" s="4"/>
      <c r="DJ10" s="3"/>
      <c r="DK10" s="4"/>
      <c r="DL10" s="3"/>
      <c r="DM10" s="4"/>
      <c r="DN10" s="3"/>
      <c r="DO10" s="4"/>
      <c r="DP10" s="3"/>
      <c r="DQ10" s="4"/>
      <c r="DR10" s="3"/>
      <c r="DS10" s="4"/>
      <c r="DT10" s="3"/>
      <c r="DU10" s="4"/>
      <c r="DV10" s="3"/>
      <c r="DW10" s="4"/>
      <c r="DX10" s="3"/>
      <c r="DY10" s="4"/>
      <c r="DZ10" s="3"/>
      <c r="EA10" s="4"/>
      <c r="EB10" s="3"/>
      <c r="EC10" s="4"/>
      <c r="ED10" s="3"/>
      <c r="EE10" s="4"/>
      <c r="EF10" s="3"/>
      <c r="EG10" s="4"/>
      <c r="EH10" s="3"/>
      <c r="EI10" s="4"/>
      <c r="EJ10" s="3"/>
      <c r="EK10" s="4"/>
      <c r="EL10" s="3"/>
      <c r="EM10" s="4"/>
      <c r="EN10" s="3"/>
      <c r="EO10" s="4"/>
      <c r="EP10" s="3"/>
      <c r="EQ10" s="4"/>
      <c r="ER10" s="3"/>
      <c r="ES10" s="4"/>
      <c r="ET10" s="3"/>
      <c r="EU10" s="4"/>
      <c r="EV10" s="3"/>
      <c r="EW10" s="4"/>
      <c r="EX10" s="3"/>
      <c r="EY10" s="4"/>
      <c r="EZ10" s="3"/>
      <c r="FA10" s="4"/>
      <c r="FB10" s="3"/>
      <c r="FC10" s="4"/>
      <c r="FD10" s="3"/>
      <c r="FE10" s="4"/>
      <c r="FF10" s="3"/>
      <c r="FG10" s="4"/>
      <c r="FH10" s="3"/>
      <c r="FI10" s="4"/>
      <c r="FJ10" s="3"/>
      <c r="FK10" s="4"/>
      <c r="FL10" s="3"/>
      <c r="FM10" s="4"/>
      <c r="FN10" s="3"/>
      <c r="FO10" s="4"/>
      <c r="FP10" s="3"/>
      <c r="FQ10" s="4"/>
      <c r="FR10" s="3"/>
      <c r="FS10" s="4"/>
      <c r="FT10" s="3"/>
      <c r="FU10" s="4"/>
      <c r="FV10" s="3"/>
      <c r="FW10" s="4"/>
      <c r="FX10" s="3"/>
      <c r="FY10" s="4"/>
      <c r="FZ10" s="3"/>
      <c r="GA10" s="4"/>
      <c r="GB10" s="3"/>
      <c r="GC10" s="4"/>
      <c r="GD10" s="3"/>
      <c r="GE10" s="4"/>
      <c r="GF10" s="3"/>
      <c r="GG10" s="4"/>
      <c r="GH10" s="3"/>
      <c r="GI10" s="4"/>
      <c r="GJ10" s="3"/>
      <c r="GK10" s="4"/>
      <c r="GL10" s="3"/>
      <c r="GM10" s="4"/>
      <c r="GN10" s="3"/>
      <c r="GO10" s="4"/>
      <c r="GP10" s="3"/>
      <c r="GQ10" s="4"/>
      <c r="GR10" s="3"/>
      <c r="GS10" s="4"/>
      <c r="GT10" s="3"/>
      <c r="GU10" s="4"/>
      <c r="GV10" s="3"/>
      <c r="GW10" s="4"/>
      <c r="GX10" s="3"/>
      <c r="GY10" s="4"/>
      <c r="GZ10" s="3"/>
      <c r="HA10" s="4"/>
      <c r="HB10" s="3"/>
      <c r="HC10" s="4"/>
      <c r="HD10" s="3"/>
      <c r="HE10" s="4"/>
      <c r="HF10" s="3"/>
      <c r="HG10" s="4"/>
      <c r="HH10" s="3"/>
      <c r="HI10" s="4"/>
      <c r="HJ10" s="3"/>
      <c r="HK10" s="4"/>
      <c r="HL10" s="3"/>
      <c r="HM10" s="4"/>
      <c r="HN10" s="3"/>
      <c r="HO10" s="4"/>
      <c r="HP10" s="3"/>
      <c r="HQ10" s="4"/>
      <c r="HR10" s="3"/>
      <c r="HS10" s="4"/>
      <c r="HT10" s="3"/>
      <c r="HU10" s="4"/>
      <c r="HV10" s="3"/>
      <c r="HW10" s="4"/>
      <c r="HX10" s="3"/>
      <c r="HY10" s="4"/>
      <c r="HZ10" s="3"/>
      <c r="IA10" s="4"/>
      <c r="IB10" s="3"/>
      <c r="IC10" s="4"/>
      <c r="ID10" s="3"/>
      <c r="IE10" s="4"/>
      <c r="IF10" s="3"/>
      <c r="IG10" s="4"/>
      <c r="IH10" s="3"/>
      <c r="II10" s="4"/>
      <c r="IJ10" s="3"/>
      <c r="IK10" s="4"/>
      <c r="IL10" s="3"/>
      <c r="IM10" s="4"/>
      <c r="IN10" s="3"/>
      <c r="IO10" s="4"/>
      <c r="IP10" s="3"/>
      <c r="IQ10" s="4"/>
      <c r="IR10" s="3"/>
      <c r="IS10" s="4"/>
      <c r="IT10" s="3"/>
      <c r="IU10" s="4"/>
      <c r="IV10" s="3"/>
      <c r="IW10" s="4"/>
      <c r="IX10" s="3"/>
      <c r="IY10" s="4"/>
      <c r="IZ10" s="3"/>
      <c r="JA10" s="4"/>
      <c r="JB10" s="3"/>
      <c r="JC10" s="4"/>
      <c r="JD10" s="3"/>
      <c r="JE10" s="4"/>
      <c r="JF10" s="3"/>
      <c r="JG10" s="4"/>
      <c r="JH10" s="3"/>
      <c r="JI10" s="4"/>
      <c r="JJ10" s="3"/>
      <c r="JK10" s="4"/>
      <c r="JL10" s="3"/>
      <c r="JM10" s="4"/>
      <c r="JN10" s="3"/>
      <c r="JO10" s="4"/>
      <c r="JP10" s="3"/>
      <c r="JQ10" s="4"/>
      <c r="JR10" s="3"/>
      <c r="JS10" s="4"/>
      <c r="JT10" s="3"/>
      <c r="JU10" s="4"/>
      <c r="JV10" s="3"/>
      <c r="JW10" s="4"/>
      <c r="JX10" s="3"/>
      <c r="JY10" s="4"/>
      <c r="JZ10" s="3"/>
      <c r="KA10" s="4"/>
      <c r="KB10" s="3"/>
      <c r="KC10" s="4"/>
      <c r="KD10" s="3"/>
      <c r="KE10" s="4"/>
      <c r="KF10" s="3"/>
      <c r="KG10" s="4"/>
      <c r="KH10" s="3"/>
      <c r="KI10" s="4"/>
      <c r="KJ10" s="3"/>
      <c r="KK10" s="4"/>
      <c r="KL10" s="3"/>
      <c r="KM10" s="4"/>
      <c r="KN10" s="3"/>
      <c r="KO10" s="4"/>
      <c r="KP10" s="3"/>
      <c r="KQ10" s="4"/>
      <c r="KR10" s="3"/>
      <c r="KS10" s="4"/>
      <c r="KT10" s="3"/>
      <c r="KU10" s="4"/>
      <c r="KV10" s="3"/>
      <c r="KW10" s="4"/>
      <c r="KX10" s="3"/>
      <c r="KY10" s="4"/>
      <c r="KZ10" s="3"/>
      <c r="LA10" s="4"/>
      <c r="LB10" s="3"/>
      <c r="LC10" s="4"/>
      <c r="LD10" s="3"/>
      <c r="LE10" s="4"/>
      <c r="LF10" s="3"/>
      <c r="LG10" s="4"/>
      <c r="LH10" s="3"/>
      <c r="LI10" s="4"/>
      <c r="LJ10" s="3"/>
      <c r="LK10" s="4"/>
      <c r="LL10" s="3"/>
      <c r="LM10" s="4"/>
      <c r="LN10" s="3"/>
      <c r="LO10" s="4"/>
      <c r="LP10" s="3"/>
      <c r="LQ10" s="4"/>
      <c r="LR10" s="3"/>
      <c r="LS10" s="4"/>
      <c r="LT10" s="3"/>
      <c r="LU10" s="4"/>
      <c r="LV10" s="3"/>
      <c r="LW10" s="4"/>
      <c r="LX10" s="3"/>
      <c r="LY10" s="4"/>
      <c r="LZ10" s="3"/>
      <c r="MA10" s="4"/>
      <c r="MB10" s="3"/>
      <c r="MC10" s="4"/>
      <c r="MD10" s="3"/>
      <c r="ME10" s="4"/>
      <c r="MF10" s="3"/>
      <c r="MG10" s="4"/>
      <c r="MH10" s="3"/>
      <c r="MI10" s="4"/>
      <c r="MJ10" s="3"/>
      <c r="MK10" s="4"/>
      <c r="ML10" s="3"/>
      <c r="MM10" s="4"/>
      <c r="MN10" s="3"/>
      <c r="MO10" s="4"/>
      <c r="MP10" s="3"/>
      <c r="MQ10" s="4"/>
      <c r="MR10" s="3"/>
      <c r="MS10" s="4"/>
      <c r="MT10" s="3"/>
      <c r="MU10" s="4"/>
      <c r="MV10" s="3"/>
      <c r="MW10" s="4"/>
      <c r="MX10" s="3"/>
      <c r="MY10" s="4"/>
      <c r="MZ10" s="3"/>
      <c r="NA10" s="4"/>
      <c r="NB10" s="3"/>
      <c r="NC10" s="4"/>
      <c r="ND10" s="3"/>
      <c r="NE10" s="4"/>
      <c r="NF10" s="3"/>
      <c r="NG10" s="4"/>
      <c r="NH10" s="3"/>
      <c r="NI10" s="4"/>
      <c r="NJ10" s="3"/>
      <c r="NK10" s="4"/>
      <c r="NL10" s="3"/>
      <c r="NM10" s="4"/>
      <c r="NN10" s="3"/>
      <c r="NO10" s="4"/>
      <c r="NP10" s="3"/>
      <c r="NQ10" s="4"/>
      <c r="NR10" s="3"/>
      <c r="NS10" s="4"/>
      <c r="NT10" s="3"/>
      <c r="NU10" s="4"/>
      <c r="NV10" s="3"/>
      <c r="NW10" s="4"/>
      <c r="NX10" s="3"/>
      <c r="NY10" s="4"/>
      <c r="NZ10" s="3"/>
      <c r="OA10" s="4"/>
      <c r="OB10" s="3"/>
      <c r="OC10" s="4"/>
      <c r="OD10" s="3"/>
      <c r="OE10" s="4"/>
      <c r="OF10" s="3"/>
      <c r="OG10" s="4"/>
      <c r="OH10" s="3"/>
      <c r="OI10" s="4"/>
      <c r="OJ10" s="3"/>
      <c r="OK10" s="4"/>
    </row>
    <row r="11" spans="1:401" ht="20.100000000000001" customHeight="1">
      <c r="A11" s="11" t="s">
        <v>9</v>
      </c>
      <c r="B11" s="12" t="s">
        <v>25</v>
      </c>
      <c r="C11" s="13"/>
      <c r="D11" s="12" t="s">
        <v>25</v>
      </c>
      <c r="E11" s="13"/>
      <c r="F11" s="12" t="s">
        <v>25</v>
      </c>
      <c r="G11" s="13"/>
      <c r="H11" s="5" t="s">
        <v>25</v>
      </c>
      <c r="I11" s="6"/>
      <c r="J11" s="5" t="s">
        <v>25</v>
      </c>
      <c r="K11" s="6"/>
      <c r="L11" s="5" t="s">
        <v>25</v>
      </c>
      <c r="M11" s="6"/>
      <c r="N11" s="5" t="s">
        <v>25</v>
      </c>
      <c r="O11" s="6"/>
      <c r="P11" s="5" t="s">
        <v>25</v>
      </c>
      <c r="Q11" s="6"/>
      <c r="R11" s="5" t="s">
        <v>25</v>
      </c>
      <c r="S11" s="6"/>
      <c r="T11" s="5" t="s">
        <v>25</v>
      </c>
      <c r="U11" s="6"/>
      <c r="V11" s="5" t="s">
        <v>25</v>
      </c>
      <c r="W11" s="6"/>
      <c r="X11" s="5" t="s">
        <v>25</v>
      </c>
      <c r="Y11" s="6"/>
      <c r="Z11" s="5" t="s">
        <v>25</v>
      </c>
      <c r="AA11" s="6"/>
      <c r="AB11" s="5" t="s">
        <v>25</v>
      </c>
      <c r="AC11" s="6"/>
      <c r="AD11" s="5" t="s">
        <v>25</v>
      </c>
      <c r="AE11" s="6"/>
      <c r="AF11" s="5" t="s">
        <v>25</v>
      </c>
      <c r="AG11" s="6"/>
      <c r="AH11" s="5" t="s">
        <v>25</v>
      </c>
      <c r="AI11" s="6"/>
      <c r="AJ11" s="5" t="s">
        <v>25</v>
      </c>
      <c r="AK11" s="6"/>
      <c r="AL11" s="5" t="s">
        <v>25</v>
      </c>
      <c r="AM11" s="6"/>
      <c r="AN11" s="5" t="s">
        <v>25</v>
      </c>
      <c r="AO11" s="6"/>
      <c r="AP11" s="5" t="s">
        <v>25</v>
      </c>
      <c r="AQ11" s="6"/>
      <c r="AR11" s="5" t="s">
        <v>25</v>
      </c>
      <c r="AS11" s="6"/>
      <c r="AT11" s="5" t="s">
        <v>25</v>
      </c>
      <c r="AU11" s="6"/>
      <c r="AV11" s="5" t="s">
        <v>25</v>
      </c>
      <c r="AW11" s="6"/>
      <c r="AX11" s="5" t="s">
        <v>25</v>
      </c>
      <c r="AY11" s="6"/>
      <c r="AZ11" s="5" t="s">
        <v>25</v>
      </c>
      <c r="BA11" s="6"/>
      <c r="BB11" s="5" t="s">
        <v>25</v>
      </c>
      <c r="BC11" s="6"/>
      <c r="BD11" s="5" t="s">
        <v>25</v>
      </c>
      <c r="BE11" s="6"/>
      <c r="BF11" s="5" t="s">
        <v>25</v>
      </c>
      <c r="BG11" s="6"/>
      <c r="BH11" s="5" t="s">
        <v>25</v>
      </c>
      <c r="BI11" s="6"/>
      <c r="BJ11" s="5" t="s">
        <v>25</v>
      </c>
      <c r="BK11" s="6"/>
      <c r="BL11" s="5" t="s">
        <v>25</v>
      </c>
      <c r="BM11" s="6"/>
      <c r="BN11" s="5" t="s">
        <v>25</v>
      </c>
      <c r="BO11" s="6"/>
      <c r="BP11" s="5" t="s">
        <v>25</v>
      </c>
      <c r="BQ11" s="6"/>
      <c r="BR11" s="5" t="s">
        <v>25</v>
      </c>
      <c r="BS11" s="6"/>
      <c r="BT11" s="5" t="s">
        <v>25</v>
      </c>
      <c r="BU11" s="6"/>
      <c r="BV11" s="5" t="s">
        <v>25</v>
      </c>
      <c r="BW11" s="6"/>
      <c r="BX11" s="5" t="s">
        <v>25</v>
      </c>
      <c r="BY11" s="6"/>
      <c r="BZ11" s="5" t="s">
        <v>25</v>
      </c>
      <c r="CA11" s="6"/>
      <c r="CB11" s="5" t="s">
        <v>25</v>
      </c>
      <c r="CC11" s="6"/>
      <c r="CD11" s="5" t="s">
        <v>25</v>
      </c>
      <c r="CE11" s="6"/>
      <c r="CF11" s="5" t="s">
        <v>25</v>
      </c>
      <c r="CG11" s="6"/>
      <c r="CH11" s="5" t="s">
        <v>25</v>
      </c>
      <c r="CI11" s="6"/>
      <c r="CJ11" s="5" t="s">
        <v>25</v>
      </c>
      <c r="CK11" s="6"/>
      <c r="CL11" s="5" t="s">
        <v>25</v>
      </c>
      <c r="CM11" s="6"/>
      <c r="CN11" s="5" t="s">
        <v>25</v>
      </c>
      <c r="CO11" s="6"/>
      <c r="CP11" s="5" t="s">
        <v>25</v>
      </c>
      <c r="CQ11" s="6"/>
      <c r="CR11" s="5" t="s">
        <v>25</v>
      </c>
      <c r="CS11" s="6"/>
      <c r="CT11" s="5" t="s">
        <v>25</v>
      </c>
      <c r="CU11" s="6"/>
      <c r="CV11" s="5" t="s">
        <v>25</v>
      </c>
      <c r="CW11" s="6"/>
      <c r="CX11" s="5" t="s">
        <v>25</v>
      </c>
      <c r="CY11" s="6"/>
      <c r="CZ11" s="5" t="s">
        <v>25</v>
      </c>
      <c r="DA11" s="6"/>
      <c r="DB11" s="5" t="s">
        <v>25</v>
      </c>
      <c r="DC11" s="6"/>
      <c r="DD11" s="5" t="s">
        <v>25</v>
      </c>
      <c r="DE11" s="6"/>
      <c r="DF11" s="5" t="s">
        <v>25</v>
      </c>
      <c r="DG11" s="6"/>
      <c r="DH11" s="5" t="s">
        <v>25</v>
      </c>
      <c r="DI11" s="6"/>
      <c r="DJ11" s="5" t="s">
        <v>25</v>
      </c>
      <c r="DK11" s="6"/>
      <c r="DL11" s="5" t="s">
        <v>25</v>
      </c>
      <c r="DM11" s="6"/>
      <c r="DN11" s="5" t="s">
        <v>25</v>
      </c>
      <c r="DO11" s="6"/>
      <c r="DP11" s="5" t="s">
        <v>25</v>
      </c>
      <c r="DQ11" s="6"/>
      <c r="DR11" s="5" t="s">
        <v>25</v>
      </c>
      <c r="DS11" s="6"/>
      <c r="DT11" s="5" t="s">
        <v>25</v>
      </c>
      <c r="DU11" s="6"/>
      <c r="DV11" s="5" t="s">
        <v>25</v>
      </c>
      <c r="DW11" s="6"/>
      <c r="DX11" s="5" t="s">
        <v>25</v>
      </c>
      <c r="DY11" s="6"/>
      <c r="DZ11" s="5" t="s">
        <v>25</v>
      </c>
      <c r="EA11" s="6"/>
      <c r="EB11" s="5" t="s">
        <v>25</v>
      </c>
      <c r="EC11" s="6"/>
      <c r="ED11" s="5" t="s">
        <v>25</v>
      </c>
      <c r="EE11" s="6"/>
      <c r="EF11" s="5" t="s">
        <v>25</v>
      </c>
      <c r="EG11" s="6"/>
      <c r="EH11" s="5" t="s">
        <v>25</v>
      </c>
      <c r="EI11" s="6"/>
      <c r="EJ11" s="5" t="s">
        <v>25</v>
      </c>
      <c r="EK11" s="6"/>
      <c r="EL11" s="5" t="s">
        <v>25</v>
      </c>
      <c r="EM11" s="6"/>
      <c r="EN11" s="5" t="s">
        <v>25</v>
      </c>
      <c r="EO11" s="6"/>
      <c r="EP11" s="5" t="s">
        <v>25</v>
      </c>
      <c r="EQ11" s="6"/>
      <c r="ER11" s="5" t="s">
        <v>25</v>
      </c>
      <c r="ES11" s="6"/>
      <c r="ET11" s="5" t="s">
        <v>25</v>
      </c>
      <c r="EU11" s="6"/>
      <c r="EV11" s="5" t="s">
        <v>25</v>
      </c>
      <c r="EW11" s="6"/>
      <c r="EX11" s="5" t="s">
        <v>25</v>
      </c>
      <c r="EY11" s="6"/>
      <c r="EZ11" s="5" t="s">
        <v>25</v>
      </c>
      <c r="FA11" s="6"/>
      <c r="FB11" s="5" t="s">
        <v>25</v>
      </c>
      <c r="FC11" s="6"/>
      <c r="FD11" s="5" t="s">
        <v>25</v>
      </c>
      <c r="FE11" s="6"/>
      <c r="FF11" s="5" t="s">
        <v>25</v>
      </c>
      <c r="FG11" s="6"/>
      <c r="FH11" s="5" t="s">
        <v>25</v>
      </c>
      <c r="FI11" s="6"/>
      <c r="FJ11" s="5" t="s">
        <v>25</v>
      </c>
      <c r="FK11" s="6"/>
      <c r="FL11" s="5" t="s">
        <v>25</v>
      </c>
      <c r="FM11" s="6"/>
      <c r="FN11" s="5" t="s">
        <v>25</v>
      </c>
      <c r="FO11" s="6"/>
      <c r="FP11" s="5" t="s">
        <v>25</v>
      </c>
      <c r="FQ11" s="6"/>
      <c r="FR11" s="5" t="s">
        <v>25</v>
      </c>
      <c r="FS11" s="6"/>
      <c r="FT11" s="5" t="s">
        <v>25</v>
      </c>
      <c r="FU11" s="6"/>
      <c r="FV11" s="5" t="s">
        <v>25</v>
      </c>
      <c r="FW11" s="6"/>
      <c r="FX11" s="5" t="s">
        <v>25</v>
      </c>
      <c r="FY11" s="6"/>
      <c r="FZ11" s="5" t="s">
        <v>25</v>
      </c>
      <c r="GA11" s="6"/>
      <c r="GB11" s="5" t="s">
        <v>25</v>
      </c>
      <c r="GC11" s="6"/>
      <c r="GD11" s="5" t="s">
        <v>25</v>
      </c>
      <c r="GE11" s="6"/>
      <c r="GF11" s="5" t="s">
        <v>25</v>
      </c>
      <c r="GG11" s="6"/>
      <c r="GH11" s="5" t="s">
        <v>25</v>
      </c>
      <c r="GI11" s="6"/>
      <c r="GJ11" s="5" t="s">
        <v>25</v>
      </c>
      <c r="GK11" s="6"/>
      <c r="GL11" s="5" t="s">
        <v>25</v>
      </c>
      <c r="GM11" s="6"/>
      <c r="GN11" s="5" t="s">
        <v>25</v>
      </c>
      <c r="GO11" s="6"/>
      <c r="GP11" s="5" t="s">
        <v>25</v>
      </c>
      <c r="GQ11" s="6"/>
      <c r="GR11" s="5" t="s">
        <v>25</v>
      </c>
      <c r="GS11" s="6"/>
      <c r="GT11" s="5" t="s">
        <v>25</v>
      </c>
      <c r="GU11" s="6"/>
      <c r="GV11" s="5" t="s">
        <v>25</v>
      </c>
      <c r="GW11" s="6"/>
      <c r="GX11" s="5" t="s">
        <v>25</v>
      </c>
      <c r="GY11" s="6"/>
      <c r="GZ11" s="5" t="s">
        <v>25</v>
      </c>
      <c r="HA11" s="6"/>
      <c r="HB11" s="5" t="s">
        <v>25</v>
      </c>
      <c r="HC11" s="6"/>
      <c r="HD11" s="5" t="s">
        <v>25</v>
      </c>
      <c r="HE11" s="6"/>
      <c r="HF11" s="5" t="s">
        <v>25</v>
      </c>
      <c r="HG11" s="6"/>
      <c r="HH11" s="5" t="s">
        <v>25</v>
      </c>
      <c r="HI11" s="6"/>
      <c r="HJ11" s="5" t="s">
        <v>25</v>
      </c>
      <c r="HK11" s="6"/>
      <c r="HL11" s="5" t="s">
        <v>25</v>
      </c>
      <c r="HM11" s="6"/>
      <c r="HN11" s="5" t="s">
        <v>25</v>
      </c>
      <c r="HO11" s="6"/>
      <c r="HP11" s="5" t="s">
        <v>25</v>
      </c>
      <c r="HQ11" s="6"/>
      <c r="HR11" s="5" t="s">
        <v>25</v>
      </c>
      <c r="HS11" s="6"/>
      <c r="HT11" s="5" t="s">
        <v>25</v>
      </c>
      <c r="HU11" s="6"/>
      <c r="HV11" s="5" t="s">
        <v>25</v>
      </c>
      <c r="HW11" s="6"/>
      <c r="HX11" s="5" t="s">
        <v>25</v>
      </c>
      <c r="HY11" s="6"/>
      <c r="HZ11" s="5" t="s">
        <v>25</v>
      </c>
      <c r="IA11" s="6"/>
      <c r="IB11" s="5" t="s">
        <v>25</v>
      </c>
      <c r="IC11" s="6"/>
      <c r="ID11" s="5" t="s">
        <v>25</v>
      </c>
      <c r="IE11" s="6"/>
      <c r="IF11" s="5" t="s">
        <v>25</v>
      </c>
      <c r="IG11" s="6"/>
      <c r="IH11" s="5" t="s">
        <v>25</v>
      </c>
      <c r="II11" s="6"/>
      <c r="IJ11" s="5" t="s">
        <v>25</v>
      </c>
      <c r="IK11" s="6"/>
      <c r="IL11" s="5" t="s">
        <v>25</v>
      </c>
      <c r="IM11" s="6"/>
      <c r="IN11" s="5" t="s">
        <v>25</v>
      </c>
      <c r="IO11" s="6"/>
      <c r="IP11" s="5" t="s">
        <v>25</v>
      </c>
      <c r="IQ11" s="6"/>
      <c r="IR11" s="5" t="s">
        <v>25</v>
      </c>
      <c r="IS11" s="6"/>
      <c r="IT11" s="5" t="s">
        <v>25</v>
      </c>
      <c r="IU11" s="6"/>
      <c r="IV11" s="5" t="s">
        <v>25</v>
      </c>
      <c r="IW11" s="6"/>
      <c r="IX11" s="5" t="s">
        <v>25</v>
      </c>
      <c r="IY11" s="6"/>
      <c r="IZ11" s="5" t="s">
        <v>25</v>
      </c>
      <c r="JA11" s="6"/>
      <c r="JB11" s="5" t="s">
        <v>25</v>
      </c>
      <c r="JC11" s="6"/>
      <c r="JD11" s="5" t="s">
        <v>25</v>
      </c>
      <c r="JE11" s="6"/>
      <c r="JF11" s="5" t="s">
        <v>25</v>
      </c>
      <c r="JG11" s="6"/>
      <c r="JH11" s="5" t="s">
        <v>25</v>
      </c>
      <c r="JI11" s="6"/>
      <c r="JJ11" s="5" t="s">
        <v>25</v>
      </c>
      <c r="JK11" s="6"/>
      <c r="JL11" s="5" t="s">
        <v>25</v>
      </c>
      <c r="JM11" s="6"/>
      <c r="JN11" s="5" t="s">
        <v>25</v>
      </c>
      <c r="JO11" s="6"/>
      <c r="JP11" s="5" t="s">
        <v>25</v>
      </c>
      <c r="JQ11" s="6"/>
      <c r="JR11" s="5" t="s">
        <v>25</v>
      </c>
      <c r="JS11" s="6"/>
      <c r="JT11" s="5" t="s">
        <v>25</v>
      </c>
      <c r="JU11" s="6"/>
      <c r="JV11" s="5" t="s">
        <v>25</v>
      </c>
      <c r="JW11" s="6"/>
      <c r="JX11" s="5" t="s">
        <v>25</v>
      </c>
      <c r="JY11" s="6"/>
      <c r="JZ11" s="5" t="s">
        <v>25</v>
      </c>
      <c r="KA11" s="6"/>
      <c r="KB11" s="5" t="s">
        <v>25</v>
      </c>
      <c r="KC11" s="6"/>
      <c r="KD11" s="5" t="s">
        <v>25</v>
      </c>
      <c r="KE11" s="6"/>
      <c r="KF11" s="5" t="s">
        <v>25</v>
      </c>
      <c r="KG11" s="6"/>
      <c r="KH11" s="5" t="s">
        <v>25</v>
      </c>
      <c r="KI11" s="6"/>
      <c r="KJ11" s="5" t="s">
        <v>25</v>
      </c>
      <c r="KK11" s="6"/>
      <c r="KL11" s="5" t="s">
        <v>25</v>
      </c>
      <c r="KM11" s="6"/>
      <c r="KN11" s="5" t="s">
        <v>25</v>
      </c>
      <c r="KO11" s="6"/>
      <c r="KP11" s="5" t="s">
        <v>25</v>
      </c>
      <c r="KQ11" s="6"/>
      <c r="KR11" s="5" t="s">
        <v>25</v>
      </c>
      <c r="KS11" s="6"/>
      <c r="KT11" s="5" t="s">
        <v>25</v>
      </c>
      <c r="KU11" s="6"/>
      <c r="KV11" s="5" t="s">
        <v>25</v>
      </c>
      <c r="KW11" s="6"/>
      <c r="KX11" s="5" t="s">
        <v>25</v>
      </c>
      <c r="KY11" s="6"/>
      <c r="KZ11" s="5" t="s">
        <v>25</v>
      </c>
      <c r="LA11" s="6"/>
      <c r="LB11" s="5" t="s">
        <v>25</v>
      </c>
      <c r="LC11" s="6"/>
      <c r="LD11" s="5" t="s">
        <v>25</v>
      </c>
      <c r="LE11" s="6"/>
      <c r="LF11" s="5" t="s">
        <v>25</v>
      </c>
      <c r="LG11" s="6"/>
      <c r="LH11" s="5" t="s">
        <v>25</v>
      </c>
      <c r="LI11" s="6"/>
      <c r="LJ11" s="5" t="s">
        <v>25</v>
      </c>
      <c r="LK11" s="6"/>
      <c r="LL11" s="5" t="s">
        <v>25</v>
      </c>
      <c r="LM11" s="6"/>
      <c r="LN11" s="5" t="s">
        <v>25</v>
      </c>
      <c r="LO11" s="6"/>
      <c r="LP11" s="5" t="s">
        <v>25</v>
      </c>
      <c r="LQ11" s="6"/>
      <c r="LR11" s="5" t="s">
        <v>25</v>
      </c>
      <c r="LS11" s="6"/>
      <c r="LT11" s="5" t="s">
        <v>25</v>
      </c>
      <c r="LU11" s="6"/>
      <c r="LV11" s="5" t="s">
        <v>25</v>
      </c>
      <c r="LW11" s="6"/>
      <c r="LX11" s="5" t="s">
        <v>25</v>
      </c>
      <c r="LY11" s="6"/>
      <c r="LZ11" s="5" t="s">
        <v>25</v>
      </c>
      <c r="MA11" s="6"/>
      <c r="MB11" s="5" t="s">
        <v>25</v>
      </c>
      <c r="MC11" s="6"/>
      <c r="MD11" s="5" t="s">
        <v>25</v>
      </c>
      <c r="ME11" s="6"/>
      <c r="MF11" s="5" t="s">
        <v>25</v>
      </c>
      <c r="MG11" s="6"/>
      <c r="MH11" s="5" t="s">
        <v>25</v>
      </c>
      <c r="MI11" s="6"/>
      <c r="MJ11" s="5" t="s">
        <v>25</v>
      </c>
      <c r="MK11" s="6"/>
      <c r="ML11" s="5" t="s">
        <v>25</v>
      </c>
      <c r="MM11" s="6"/>
      <c r="MN11" s="5" t="s">
        <v>25</v>
      </c>
      <c r="MO11" s="6"/>
      <c r="MP11" s="5" t="s">
        <v>25</v>
      </c>
      <c r="MQ11" s="6"/>
      <c r="MR11" s="5" t="s">
        <v>25</v>
      </c>
      <c r="MS11" s="6"/>
      <c r="MT11" s="5" t="s">
        <v>25</v>
      </c>
      <c r="MU11" s="6"/>
      <c r="MV11" s="5" t="s">
        <v>25</v>
      </c>
      <c r="MW11" s="6"/>
      <c r="MX11" s="5" t="s">
        <v>25</v>
      </c>
      <c r="MY11" s="6"/>
      <c r="MZ11" s="5" t="s">
        <v>25</v>
      </c>
      <c r="NA11" s="6"/>
      <c r="NB11" s="5" t="s">
        <v>25</v>
      </c>
      <c r="NC11" s="6"/>
      <c r="ND11" s="5" t="s">
        <v>25</v>
      </c>
      <c r="NE11" s="6"/>
      <c r="NF11" s="5" t="s">
        <v>25</v>
      </c>
      <c r="NG11" s="6"/>
      <c r="NH11" s="5" t="s">
        <v>25</v>
      </c>
      <c r="NI11" s="6"/>
      <c r="NJ11" s="5" t="s">
        <v>25</v>
      </c>
      <c r="NK11" s="6"/>
      <c r="NL11" s="5" t="s">
        <v>25</v>
      </c>
      <c r="NM11" s="6"/>
      <c r="NN11" s="5" t="s">
        <v>25</v>
      </c>
      <c r="NO11" s="6"/>
      <c r="NP11" s="5" t="s">
        <v>25</v>
      </c>
      <c r="NQ11" s="6"/>
      <c r="NR11" s="5" t="s">
        <v>25</v>
      </c>
      <c r="NS11" s="6"/>
      <c r="NT11" s="5" t="s">
        <v>25</v>
      </c>
      <c r="NU11" s="6"/>
      <c r="NV11" s="5" t="s">
        <v>25</v>
      </c>
      <c r="NW11" s="6"/>
      <c r="NX11" s="5" t="s">
        <v>25</v>
      </c>
      <c r="NY11" s="6"/>
      <c r="NZ11" s="5" t="s">
        <v>25</v>
      </c>
      <c r="OA11" s="6"/>
      <c r="OB11" s="5" t="s">
        <v>25</v>
      </c>
      <c r="OC11" s="6"/>
      <c r="OD11" s="5" t="s">
        <v>25</v>
      </c>
      <c r="OE11" s="6"/>
      <c r="OF11" s="5" t="s">
        <v>25</v>
      </c>
      <c r="OG11" s="6"/>
      <c r="OH11" s="12" t="s">
        <v>25</v>
      </c>
      <c r="OI11" s="13"/>
      <c r="OJ11" s="5" t="s">
        <v>25</v>
      </c>
      <c r="OK11" s="6"/>
    </row>
    <row r="12" spans="1:401" ht="20.100000000000001" customHeight="1">
      <c r="A12" s="11" t="s">
        <v>10</v>
      </c>
      <c r="B12" s="14"/>
      <c r="C12" s="15"/>
      <c r="D12" s="14"/>
      <c r="E12" s="15"/>
      <c r="F12" s="14"/>
      <c r="G12" s="15"/>
      <c r="H12" s="7"/>
      <c r="I12" s="8"/>
      <c r="J12" s="7"/>
      <c r="K12" s="8"/>
      <c r="L12" s="7"/>
      <c r="M12" s="8"/>
      <c r="N12" s="7"/>
      <c r="O12" s="8"/>
      <c r="P12" s="7"/>
      <c r="Q12" s="8"/>
      <c r="R12" s="7"/>
      <c r="S12" s="8"/>
      <c r="T12" s="7"/>
      <c r="U12" s="8"/>
      <c r="V12" s="7"/>
      <c r="W12" s="8"/>
      <c r="X12" s="7"/>
      <c r="Y12" s="8"/>
      <c r="Z12" s="7"/>
      <c r="AA12" s="8"/>
      <c r="AB12" s="7"/>
      <c r="AC12" s="8"/>
      <c r="AD12" s="7"/>
      <c r="AE12" s="8"/>
      <c r="AF12" s="7"/>
      <c r="AG12" s="8"/>
      <c r="AH12" s="7"/>
      <c r="AI12" s="8"/>
      <c r="AJ12" s="7"/>
      <c r="AK12" s="8"/>
      <c r="AL12" s="7"/>
      <c r="AM12" s="8"/>
      <c r="AN12" s="7"/>
      <c r="AO12" s="8"/>
      <c r="AP12" s="7"/>
      <c r="AQ12" s="8"/>
      <c r="AR12" s="7"/>
      <c r="AS12" s="8"/>
      <c r="AT12" s="7"/>
      <c r="AU12" s="8"/>
      <c r="AV12" s="7"/>
      <c r="AW12" s="8"/>
      <c r="AX12" s="7"/>
      <c r="AY12" s="8"/>
      <c r="AZ12" s="7"/>
      <c r="BA12" s="8"/>
      <c r="BB12" s="7"/>
      <c r="BC12" s="8"/>
      <c r="BD12" s="7"/>
      <c r="BE12" s="8"/>
      <c r="BF12" s="7"/>
      <c r="BG12" s="8"/>
      <c r="BH12" s="7"/>
      <c r="BI12" s="8"/>
      <c r="BJ12" s="7"/>
      <c r="BK12" s="8"/>
      <c r="BL12" s="7"/>
      <c r="BM12" s="8"/>
      <c r="BN12" s="7"/>
      <c r="BO12" s="8"/>
      <c r="BP12" s="7"/>
      <c r="BQ12" s="8"/>
      <c r="BR12" s="7"/>
      <c r="BS12" s="8"/>
      <c r="BT12" s="7"/>
      <c r="BU12" s="8"/>
      <c r="BV12" s="7"/>
      <c r="BW12" s="8"/>
      <c r="BX12" s="7"/>
      <c r="BY12" s="8"/>
      <c r="BZ12" s="7"/>
      <c r="CA12" s="8"/>
      <c r="CB12" s="7"/>
      <c r="CC12" s="8"/>
      <c r="CD12" s="7"/>
      <c r="CE12" s="8"/>
      <c r="CF12" s="7"/>
      <c r="CG12" s="8"/>
      <c r="CH12" s="7"/>
      <c r="CI12" s="8"/>
      <c r="CJ12" s="7"/>
      <c r="CK12" s="8"/>
      <c r="CL12" s="7"/>
      <c r="CM12" s="8"/>
      <c r="CN12" s="7"/>
      <c r="CO12" s="8"/>
      <c r="CP12" s="7"/>
      <c r="CQ12" s="8"/>
      <c r="CR12" s="7"/>
      <c r="CS12" s="8"/>
      <c r="CT12" s="7"/>
      <c r="CU12" s="8"/>
      <c r="CV12" s="7"/>
      <c r="CW12" s="8"/>
      <c r="CX12" s="7"/>
      <c r="CY12" s="8"/>
      <c r="CZ12" s="7"/>
      <c r="DA12" s="8"/>
      <c r="DB12" s="7"/>
      <c r="DC12" s="8"/>
      <c r="DD12" s="7"/>
      <c r="DE12" s="8"/>
      <c r="DF12" s="7"/>
      <c r="DG12" s="8"/>
      <c r="DH12" s="7"/>
      <c r="DI12" s="8"/>
      <c r="DJ12" s="7"/>
      <c r="DK12" s="8"/>
      <c r="DL12" s="7"/>
      <c r="DM12" s="8"/>
      <c r="DN12" s="7"/>
      <c r="DO12" s="8"/>
      <c r="DP12" s="7"/>
      <c r="DQ12" s="8"/>
      <c r="DR12" s="7"/>
      <c r="DS12" s="8"/>
      <c r="DT12" s="7"/>
      <c r="DU12" s="8"/>
      <c r="DV12" s="7"/>
      <c r="DW12" s="8"/>
      <c r="DX12" s="7"/>
      <c r="DY12" s="8"/>
      <c r="DZ12" s="7"/>
      <c r="EA12" s="8"/>
      <c r="EB12" s="7"/>
      <c r="EC12" s="8"/>
      <c r="ED12" s="7"/>
      <c r="EE12" s="8"/>
      <c r="EF12" s="7"/>
      <c r="EG12" s="8"/>
      <c r="EH12" s="7"/>
      <c r="EI12" s="8"/>
      <c r="EJ12" s="7"/>
      <c r="EK12" s="8"/>
      <c r="EL12" s="7"/>
      <c r="EM12" s="8"/>
      <c r="EN12" s="7"/>
      <c r="EO12" s="8"/>
      <c r="EP12" s="7"/>
      <c r="EQ12" s="8"/>
      <c r="ER12" s="7"/>
      <c r="ES12" s="8"/>
      <c r="ET12" s="7"/>
      <c r="EU12" s="8"/>
      <c r="EV12" s="7"/>
      <c r="EW12" s="8"/>
      <c r="EX12" s="7"/>
      <c r="EY12" s="8"/>
      <c r="EZ12" s="7"/>
      <c r="FA12" s="8"/>
      <c r="FB12" s="7"/>
      <c r="FC12" s="8"/>
      <c r="FD12" s="7"/>
      <c r="FE12" s="8"/>
      <c r="FF12" s="7"/>
      <c r="FG12" s="8"/>
      <c r="FH12" s="7"/>
      <c r="FI12" s="8"/>
      <c r="FJ12" s="7"/>
      <c r="FK12" s="8"/>
      <c r="FL12" s="7"/>
      <c r="FM12" s="8"/>
      <c r="FN12" s="7"/>
      <c r="FO12" s="8"/>
      <c r="FP12" s="7"/>
      <c r="FQ12" s="8"/>
      <c r="FR12" s="7"/>
      <c r="FS12" s="8"/>
      <c r="FT12" s="7"/>
      <c r="FU12" s="8"/>
      <c r="FV12" s="7"/>
      <c r="FW12" s="8"/>
      <c r="FX12" s="7"/>
      <c r="FY12" s="8"/>
      <c r="FZ12" s="7"/>
      <c r="GA12" s="8"/>
      <c r="GB12" s="7"/>
      <c r="GC12" s="8"/>
      <c r="GD12" s="7"/>
      <c r="GE12" s="8"/>
      <c r="GF12" s="7"/>
      <c r="GG12" s="8"/>
      <c r="GH12" s="7"/>
      <c r="GI12" s="8"/>
      <c r="GJ12" s="7"/>
      <c r="GK12" s="8"/>
      <c r="GL12" s="7"/>
      <c r="GM12" s="8"/>
      <c r="GN12" s="7"/>
      <c r="GO12" s="8"/>
      <c r="GP12" s="7"/>
      <c r="GQ12" s="8"/>
      <c r="GR12" s="7"/>
      <c r="GS12" s="8"/>
      <c r="GT12" s="7"/>
      <c r="GU12" s="8"/>
      <c r="GV12" s="7"/>
      <c r="GW12" s="8"/>
      <c r="GX12" s="7"/>
      <c r="GY12" s="8"/>
      <c r="GZ12" s="7"/>
      <c r="HA12" s="8"/>
      <c r="HB12" s="7"/>
      <c r="HC12" s="8"/>
      <c r="HD12" s="7"/>
      <c r="HE12" s="8"/>
      <c r="HF12" s="7"/>
      <c r="HG12" s="8"/>
      <c r="HH12" s="7"/>
      <c r="HI12" s="8"/>
      <c r="HJ12" s="7"/>
      <c r="HK12" s="8"/>
      <c r="HL12" s="7"/>
      <c r="HM12" s="8"/>
      <c r="HN12" s="7"/>
      <c r="HO12" s="8"/>
      <c r="HP12" s="7"/>
      <c r="HQ12" s="8"/>
      <c r="HR12" s="7"/>
      <c r="HS12" s="8"/>
      <c r="HT12" s="7"/>
      <c r="HU12" s="8"/>
      <c r="HV12" s="7"/>
      <c r="HW12" s="8"/>
      <c r="HX12" s="7"/>
      <c r="HY12" s="8"/>
      <c r="HZ12" s="7"/>
      <c r="IA12" s="8"/>
      <c r="IB12" s="7"/>
      <c r="IC12" s="8"/>
      <c r="ID12" s="7"/>
      <c r="IE12" s="8"/>
      <c r="IF12" s="7"/>
      <c r="IG12" s="8"/>
      <c r="IH12" s="7"/>
      <c r="II12" s="8"/>
      <c r="IJ12" s="7"/>
      <c r="IK12" s="8"/>
      <c r="IL12" s="7"/>
      <c r="IM12" s="8"/>
      <c r="IN12" s="7"/>
      <c r="IO12" s="8"/>
      <c r="IP12" s="7"/>
      <c r="IQ12" s="8"/>
      <c r="IR12" s="7"/>
      <c r="IS12" s="8"/>
      <c r="IT12" s="7"/>
      <c r="IU12" s="8"/>
      <c r="IV12" s="7"/>
      <c r="IW12" s="8"/>
      <c r="IX12" s="7"/>
      <c r="IY12" s="8"/>
      <c r="IZ12" s="7"/>
      <c r="JA12" s="8"/>
      <c r="JB12" s="7"/>
      <c r="JC12" s="8"/>
      <c r="JD12" s="7"/>
      <c r="JE12" s="8"/>
      <c r="JF12" s="7"/>
      <c r="JG12" s="8"/>
      <c r="JH12" s="7"/>
      <c r="JI12" s="8"/>
      <c r="JJ12" s="7"/>
      <c r="JK12" s="8"/>
      <c r="JL12" s="7"/>
      <c r="JM12" s="8"/>
      <c r="JN12" s="7"/>
      <c r="JO12" s="8"/>
      <c r="JP12" s="7"/>
      <c r="JQ12" s="8"/>
      <c r="JR12" s="7"/>
      <c r="JS12" s="8"/>
      <c r="JT12" s="7"/>
      <c r="JU12" s="8"/>
      <c r="JV12" s="7"/>
      <c r="JW12" s="8"/>
      <c r="JX12" s="7"/>
      <c r="JY12" s="8"/>
      <c r="JZ12" s="7"/>
      <c r="KA12" s="8"/>
      <c r="KB12" s="7"/>
      <c r="KC12" s="8"/>
      <c r="KD12" s="7"/>
      <c r="KE12" s="8"/>
      <c r="KF12" s="7"/>
      <c r="KG12" s="8"/>
      <c r="KH12" s="7"/>
      <c r="KI12" s="8"/>
      <c r="KJ12" s="7"/>
      <c r="KK12" s="8"/>
      <c r="KL12" s="7"/>
      <c r="KM12" s="8"/>
      <c r="KN12" s="7"/>
      <c r="KO12" s="8"/>
      <c r="KP12" s="7"/>
      <c r="KQ12" s="8"/>
      <c r="KR12" s="7"/>
      <c r="KS12" s="8"/>
      <c r="KT12" s="7"/>
      <c r="KU12" s="8"/>
      <c r="KV12" s="7"/>
      <c r="KW12" s="8"/>
      <c r="KX12" s="7"/>
      <c r="KY12" s="8"/>
      <c r="KZ12" s="7"/>
      <c r="LA12" s="8"/>
      <c r="LB12" s="7"/>
      <c r="LC12" s="8"/>
      <c r="LD12" s="7"/>
      <c r="LE12" s="8"/>
      <c r="LF12" s="7"/>
      <c r="LG12" s="8"/>
      <c r="LH12" s="7"/>
      <c r="LI12" s="8"/>
      <c r="LJ12" s="7"/>
      <c r="LK12" s="8"/>
      <c r="LL12" s="7"/>
      <c r="LM12" s="8"/>
      <c r="LN12" s="7"/>
      <c r="LO12" s="8"/>
      <c r="LP12" s="7"/>
      <c r="LQ12" s="8"/>
      <c r="LR12" s="7"/>
      <c r="LS12" s="8"/>
      <c r="LT12" s="7"/>
      <c r="LU12" s="8"/>
      <c r="LV12" s="7"/>
      <c r="LW12" s="8"/>
      <c r="LX12" s="7"/>
      <c r="LY12" s="8"/>
      <c r="LZ12" s="7"/>
      <c r="MA12" s="8"/>
      <c r="MB12" s="7"/>
      <c r="MC12" s="8"/>
      <c r="MD12" s="7"/>
      <c r="ME12" s="8"/>
      <c r="MF12" s="7"/>
      <c r="MG12" s="8"/>
      <c r="MH12" s="7"/>
      <c r="MI12" s="8"/>
      <c r="MJ12" s="7"/>
      <c r="MK12" s="8"/>
      <c r="ML12" s="7"/>
      <c r="MM12" s="8"/>
      <c r="MN12" s="7"/>
      <c r="MO12" s="8"/>
      <c r="MP12" s="7"/>
      <c r="MQ12" s="8"/>
      <c r="MR12" s="7"/>
      <c r="MS12" s="8"/>
      <c r="MT12" s="7"/>
      <c r="MU12" s="8"/>
      <c r="MV12" s="7"/>
      <c r="MW12" s="8"/>
      <c r="MX12" s="7"/>
      <c r="MY12" s="8"/>
      <c r="MZ12" s="7"/>
      <c r="NA12" s="8"/>
      <c r="NB12" s="7"/>
      <c r="NC12" s="8"/>
      <c r="ND12" s="7"/>
      <c r="NE12" s="8"/>
      <c r="NF12" s="7"/>
      <c r="NG12" s="8"/>
      <c r="NH12" s="7"/>
      <c r="NI12" s="8"/>
      <c r="NJ12" s="7"/>
      <c r="NK12" s="8"/>
      <c r="NL12" s="7"/>
      <c r="NM12" s="8"/>
      <c r="NN12" s="7"/>
      <c r="NO12" s="8"/>
      <c r="NP12" s="7"/>
      <c r="NQ12" s="8"/>
      <c r="NR12" s="7"/>
      <c r="NS12" s="8"/>
      <c r="NT12" s="7"/>
      <c r="NU12" s="8"/>
      <c r="NV12" s="7"/>
      <c r="NW12" s="8"/>
      <c r="NX12" s="7"/>
      <c r="NY12" s="8"/>
      <c r="NZ12" s="7"/>
      <c r="OA12" s="8"/>
      <c r="OB12" s="7"/>
      <c r="OC12" s="8"/>
      <c r="OD12" s="7"/>
      <c r="OE12" s="8"/>
      <c r="OF12" s="7"/>
      <c r="OG12" s="8"/>
      <c r="OH12" s="14"/>
      <c r="OI12" s="15"/>
      <c r="OJ12" s="7"/>
      <c r="OK12" s="8"/>
    </row>
    <row r="13" spans="1:401" ht="20.100000000000001" customHeight="1">
      <c r="A13" s="11" t="s">
        <v>11</v>
      </c>
      <c r="B13" s="3"/>
      <c r="C13" s="4"/>
      <c r="D13" s="3"/>
      <c r="E13" s="4"/>
      <c r="F13" s="3"/>
      <c r="G13" s="4"/>
      <c r="H13" s="3"/>
      <c r="I13" s="4"/>
      <c r="J13" s="3"/>
      <c r="K13" s="4"/>
      <c r="L13" s="3"/>
      <c r="M13" s="4"/>
      <c r="N13" s="3"/>
      <c r="O13" s="4"/>
      <c r="P13" s="3"/>
      <c r="Q13" s="4"/>
      <c r="R13" s="3"/>
      <c r="S13" s="4"/>
      <c r="T13" s="3"/>
      <c r="U13" s="4"/>
      <c r="V13" s="3"/>
      <c r="W13" s="4"/>
      <c r="X13" s="3"/>
      <c r="Y13" s="4"/>
      <c r="Z13" s="3"/>
      <c r="AA13" s="4"/>
      <c r="AB13" s="3"/>
      <c r="AC13" s="4"/>
      <c r="AD13" s="3"/>
      <c r="AE13" s="4"/>
      <c r="AF13" s="3"/>
      <c r="AG13" s="4"/>
      <c r="AH13" s="3"/>
      <c r="AI13" s="4"/>
      <c r="AJ13" s="3"/>
      <c r="AK13" s="4"/>
      <c r="AL13" s="3"/>
      <c r="AM13" s="4"/>
      <c r="AN13" s="3"/>
      <c r="AO13" s="4"/>
      <c r="AP13" s="3"/>
      <c r="AQ13" s="4"/>
      <c r="AR13" s="3"/>
      <c r="AS13" s="4"/>
      <c r="AT13" s="3"/>
      <c r="AU13" s="4"/>
      <c r="AV13" s="3"/>
      <c r="AW13" s="4"/>
      <c r="AX13" s="3"/>
      <c r="AY13" s="4"/>
      <c r="AZ13" s="3"/>
      <c r="BA13" s="4"/>
      <c r="BB13" s="3"/>
      <c r="BC13" s="4"/>
      <c r="BD13" s="3"/>
      <c r="BE13" s="4"/>
      <c r="BF13" s="3"/>
      <c r="BG13" s="4"/>
      <c r="BH13" s="3"/>
      <c r="BI13" s="4"/>
      <c r="BJ13" s="3"/>
      <c r="BK13" s="4"/>
      <c r="BL13" s="3"/>
      <c r="BM13" s="4"/>
      <c r="BN13" s="3"/>
      <c r="BO13" s="4"/>
      <c r="BP13" s="3"/>
      <c r="BQ13" s="4"/>
      <c r="BR13" s="3"/>
      <c r="BS13" s="4"/>
      <c r="BT13" s="3"/>
      <c r="BU13" s="4"/>
      <c r="BV13" s="3"/>
      <c r="BW13" s="4"/>
      <c r="BX13" s="3"/>
      <c r="BY13" s="4"/>
      <c r="BZ13" s="3"/>
      <c r="CA13" s="4"/>
      <c r="CB13" s="3"/>
      <c r="CC13" s="4"/>
      <c r="CD13" s="3"/>
      <c r="CE13" s="4"/>
      <c r="CF13" s="3"/>
      <c r="CG13" s="4"/>
      <c r="CH13" s="3"/>
      <c r="CI13" s="4"/>
      <c r="CJ13" s="3"/>
      <c r="CK13" s="4"/>
      <c r="CL13" s="3"/>
      <c r="CM13" s="4"/>
      <c r="CN13" s="3"/>
      <c r="CO13" s="4"/>
      <c r="CP13" s="3"/>
      <c r="CQ13" s="4"/>
      <c r="CR13" s="3"/>
      <c r="CS13" s="4"/>
      <c r="CT13" s="3"/>
      <c r="CU13" s="4"/>
      <c r="CV13" s="3"/>
      <c r="CW13" s="4"/>
      <c r="CX13" s="3"/>
      <c r="CY13" s="4"/>
      <c r="CZ13" s="3"/>
      <c r="DA13" s="4"/>
      <c r="DB13" s="3"/>
      <c r="DC13" s="4"/>
      <c r="DD13" s="3"/>
      <c r="DE13" s="4"/>
      <c r="DF13" s="3"/>
      <c r="DG13" s="4"/>
      <c r="DH13" s="3"/>
      <c r="DI13" s="4"/>
      <c r="DJ13" s="3"/>
      <c r="DK13" s="4"/>
      <c r="DL13" s="3"/>
      <c r="DM13" s="4"/>
      <c r="DN13" s="3"/>
      <c r="DO13" s="4"/>
      <c r="DP13" s="3"/>
      <c r="DQ13" s="4"/>
      <c r="DR13" s="3"/>
      <c r="DS13" s="4"/>
      <c r="DT13" s="3"/>
      <c r="DU13" s="4"/>
      <c r="DV13" s="3"/>
      <c r="DW13" s="4"/>
      <c r="DX13" s="3"/>
      <c r="DY13" s="4"/>
      <c r="DZ13" s="3"/>
      <c r="EA13" s="4"/>
      <c r="EB13" s="3"/>
      <c r="EC13" s="4"/>
      <c r="ED13" s="3"/>
      <c r="EE13" s="4"/>
      <c r="EF13" s="3"/>
      <c r="EG13" s="4"/>
      <c r="EH13" s="3"/>
      <c r="EI13" s="4"/>
      <c r="EJ13" s="3"/>
      <c r="EK13" s="4"/>
      <c r="EL13" s="3"/>
      <c r="EM13" s="4"/>
      <c r="EN13" s="3"/>
      <c r="EO13" s="4"/>
      <c r="EP13" s="3"/>
      <c r="EQ13" s="4"/>
      <c r="ER13" s="3"/>
      <c r="ES13" s="4"/>
      <c r="ET13" s="3"/>
      <c r="EU13" s="4"/>
      <c r="EV13" s="3"/>
      <c r="EW13" s="4"/>
      <c r="EX13" s="3"/>
      <c r="EY13" s="4"/>
      <c r="EZ13" s="3"/>
      <c r="FA13" s="4"/>
      <c r="FB13" s="3"/>
      <c r="FC13" s="4"/>
      <c r="FD13" s="3"/>
      <c r="FE13" s="4"/>
      <c r="FF13" s="3"/>
      <c r="FG13" s="4"/>
      <c r="FH13" s="3"/>
      <c r="FI13" s="4"/>
      <c r="FJ13" s="3"/>
      <c r="FK13" s="4"/>
      <c r="FL13" s="3"/>
      <c r="FM13" s="4"/>
      <c r="FN13" s="3"/>
      <c r="FO13" s="4"/>
      <c r="FP13" s="3"/>
      <c r="FQ13" s="4"/>
      <c r="FR13" s="3"/>
      <c r="FS13" s="4"/>
      <c r="FT13" s="3"/>
      <c r="FU13" s="4"/>
      <c r="FV13" s="3"/>
      <c r="FW13" s="4"/>
      <c r="FX13" s="3"/>
      <c r="FY13" s="4"/>
      <c r="FZ13" s="3"/>
      <c r="GA13" s="4"/>
      <c r="GB13" s="3"/>
      <c r="GC13" s="4"/>
      <c r="GD13" s="3"/>
      <c r="GE13" s="4"/>
      <c r="GF13" s="3"/>
      <c r="GG13" s="4"/>
      <c r="GH13" s="3"/>
      <c r="GI13" s="4"/>
      <c r="GJ13" s="3"/>
      <c r="GK13" s="4"/>
      <c r="GL13" s="3"/>
      <c r="GM13" s="4"/>
      <c r="GN13" s="3"/>
      <c r="GO13" s="4"/>
      <c r="GP13" s="3"/>
      <c r="GQ13" s="4"/>
      <c r="GR13" s="3"/>
      <c r="GS13" s="4"/>
      <c r="GT13" s="3"/>
      <c r="GU13" s="4"/>
      <c r="GV13" s="3"/>
      <c r="GW13" s="4"/>
      <c r="GX13" s="3"/>
      <c r="GY13" s="4"/>
      <c r="GZ13" s="3"/>
      <c r="HA13" s="4"/>
      <c r="HB13" s="3"/>
      <c r="HC13" s="4"/>
      <c r="HD13" s="3"/>
      <c r="HE13" s="4"/>
      <c r="HF13" s="3"/>
      <c r="HG13" s="4"/>
      <c r="HH13" s="3"/>
      <c r="HI13" s="4"/>
      <c r="HJ13" s="3"/>
      <c r="HK13" s="4"/>
      <c r="HL13" s="3"/>
      <c r="HM13" s="4"/>
      <c r="HN13" s="3"/>
      <c r="HO13" s="4"/>
      <c r="HP13" s="3"/>
      <c r="HQ13" s="4"/>
      <c r="HR13" s="3"/>
      <c r="HS13" s="4"/>
      <c r="HT13" s="3"/>
      <c r="HU13" s="4"/>
      <c r="HV13" s="3"/>
      <c r="HW13" s="4"/>
      <c r="HX13" s="3"/>
      <c r="HY13" s="4"/>
      <c r="HZ13" s="3"/>
      <c r="IA13" s="4"/>
      <c r="IB13" s="3"/>
      <c r="IC13" s="4"/>
      <c r="ID13" s="3"/>
      <c r="IE13" s="4"/>
      <c r="IF13" s="3"/>
      <c r="IG13" s="4"/>
      <c r="IH13" s="3"/>
      <c r="II13" s="4"/>
      <c r="IJ13" s="3"/>
      <c r="IK13" s="4"/>
      <c r="IL13" s="3"/>
      <c r="IM13" s="4"/>
      <c r="IN13" s="3"/>
      <c r="IO13" s="4"/>
      <c r="IP13" s="3"/>
      <c r="IQ13" s="4"/>
      <c r="IR13" s="3"/>
      <c r="IS13" s="4"/>
      <c r="IT13" s="3"/>
      <c r="IU13" s="4"/>
      <c r="IV13" s="3"/>
      <c r="IW13" s="4"/>
      <c r="IX13" s="3"/>
      <c r="IY13" s="4"/>
      <c r="IZ13" s="3"/>
      <c r="JA13" s="4"/>
      <c r="JB13" s="3"/>
      <c r="JC13" s="4"/>
      <c r="JD13" s="3"/>
      <c r="JE13" s="4"/>
      <c r="JF13" s="3"/>
      <c r="JG13" s="4"/>
      <c r="JH13" s="3"/>
      <c r="JI13" s="4"/>
      <c r="JJ13" s="3"/>
      <c r="JK13" s="4"/>
      <c r="JL13" s="3"/>
      <c r="JM13" s="4"/>
      <c r="JN13" s="3"/>
      <c r="JO13" s="4"/>
      <c r="JP13" s="3"/>
      <c r="JQ13" s="4"/>
      <c r="JR13" s="3"/>
      <c r="JS13" s="4"/>
      <c r="JT13" s="3"/>
      <c r="JU13" s="4"/>
      <c r="JV13" s="3"/>
      <c r="JW13" s="4"/>
      <c r="JX13" s="3"/>
      <c r="JY13" s="4"/>
      <c r="JZ13" s="3"/>
      <c r="KA13" s="4"/>
      <c r="KB13" s="3"/>
      <c r="KC13" s="4"/>
      <c r="KD13" s="3"/>
      <c r="KE13" s="4"/>
      <c r="KF13" s="3"/>
      <c r="KG13" s="4"/>
      <c r="KH13" s="3"/>
      <c r="KI13" s="4"/>
      <c r="KJ13" s="3"/>
      <c r="KK13" s="4"/>
      <c r="KL13" s="3"/>
      <c r="KM13" s="4"/>
      <c r="KN13" s="3"/>
      <c r="KO13" s="4"/>
      <c r="KP13" s="3"/>
      <c r="KQ13" s="4"/>
      <c r="KR13" s="3"/>
      <c r="KS13" s="4"/>
      <c r="KT13" s="3"/>
      <c r="KU13" s="4"/>
      <c r="KV13" s="3"/>
      <c r="KW13" s="4"/>
      <c r="KX13" s="3"/>
      <c r="KY13" s="4"/>
      <c r="KZ13" s="3"/>
      <c r="LA13" s="4"/>
      <c r="LB13" s="3"/>
      <c r="LC13" s="4"/>
      <c r="LD13" s="3"/>
      <c r="LE13" s="4"/>
      <c r="LF13" s="3"/>
      <c r="LG13" s="4"/>
      <c r="LH13" s="3"/>
      <c r="LI13" s="4"/>
      <c r="LJ13" s="3"/>
      <c r="LK13" s="4"/>
      <c r="LL13" s="3"/>
      <c r="LM13" s="4"/>
      <c r="LN13" s="3"/>
      <c r="LO13" s="4"/>
      <c r="LP13" s="3"/>
      <c r="LQ13" s="4"/>
      <c r="LR13" s="3"/>
      <c r="LS13" s="4"/>
      <c r="LT13" s="3"/>
      <c r="LU13" s="4"/>
      <c r="LV13" s="3"/>
      <c r="LW13" s="4"/>
      <c r="LX13" s="3"/>
      <c r="LY13" s="4"/>
      <c r="LZ13" s="3"/>
      <c r="MA13" s="4"/>
      <c r="MB13" s="3"/>
      <c r="MC13" s="4"/>
      <c r="MD13" s="3"/>
      <c r="ME13" s="4"/>
      <c r="MF13" s="3"/>
      <c r="MG13" s="4"/>
      <c r="MH13" s="3"/>
      <c r="MI13" s="4"/>
      <c r="MJ13" s="3"/>
      <c r="MK13" s="4"/>
      <c r="ML13" s="3"/>
      <c r="MM13" s="4"/>
      <c r="MN13" s="3"/>
      <c r="MO13" s="4"/>
      <c r="MP13" s="3"/>
      <c r="MQ13" s="4"/>
      <c r="MR13" s="3"/>
      <c r="MS13" s="4"/>
      <c r="MT13" s="3"/>
      <c r="MU13" s="4"/>
      <c r="MV13" s="3"/>
      <c r="MW13" s="4"/>
      <c r="MX13" s="3"/>
      <c r="MY13" s="4"/>
      <c r="MZ13" s="3"/>
      <c r="NA13" s="4"/>
      <c r="NB13" s="3"/>
      <c r="NC13" s="4"/>
      <c r="ND13" s="3"/>
      <c r="NE13" s="4"/>
      <c r="NF13" s="3"/>
      <c r="NG13" s="4"/>
      <c r="NH13" s="3"/>
      <c r="NI13" s="4"/>
      <c r="NJ13" s="3"/>
      <c r="NK13" s="4"/>
      <c r="NL13" s="3"/>
      <c r="NM13" s="4"/>
      <c r="NN13" s="3"/>
      <c r="NO13" s="4"/>
      <c r="NP13" s="3"/>
      <c r="NQ13" s="4"/>
      <c r="NR13" s="3"/>
      <c r="NS13" s="4"/>
      <c r="NT13" s="3"/>
      <c r="NU13" s="4"/>
      <c r="NV13" s="3"/>
      <c r="NW13" s="4"/>
      <c r="NX13" s="3"/>
      <c r="NY13" s="4"/>
      <c r="NZ13" s="3"/>
      <c r="OA13" s="4"/>
      <c r="OB13" s="3"/>
      <c r="OC13" s="4"/>
      <c r="OD13" s="3"/>
      <c r="OE13" s="4"/>
      <c r="OF13" s="3"/>
      <c r="OG13" s="4"/>
      <c r="OH13" s="3"/>
      <c r="OI13" s="4"/>
      <c r="OJ13" s="3"/>
      <c r="OK13" s="4"/>
    </row>
    <row r="14" spans="1:401" ht="20.100000000000001" customHeight="1">
      <c r="A14" s="11" t="s">
        <v>12</v>
      </c>
      <c r="B14" s="3"/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  <c r="AN14" s="3"/>
      <c r="AO14" s="4"/>
      <c r="AP14" s="3"/>
      <c r="AQ14" s="4"/>
      <c r="AR14" s="3"/>
      <c r="AS14" s="4"/>
      <c r="AT14" s="3"/>
      <c r="AU14" s="4"/>
      <c r="AV14" s="3"/>
      <c r="AW14" s="4"/>
      <c r="AX14" s="3"/>
      <c r="AY14" s="4"/>
      <c r="AZ14" s="3"/>
      <c r="BA14" s="4"/>
      <c r="BB14" s="3"/>
      <c r="BC14" s="4"/>
      <c r="BD14" s="3"/>
      <c r="BE14" s="4"/>
      <c r="BF14" s="3"/>
      <c r="BG14" s="4"/>
      <c r="BH14" s="3"/>
      <c r="BI14" s="4"/>
      <c r="BJ14" s="3"/>
      <c r="BK14" s="4"/>
      <c r="BL14" s="3"/>
      <c r="BM14" s="4"/>
      <c r="BN14" s="3"/>
      <c r="BO14" s="4"/>
      <c r="BP14" s="3"/>
      <c r="BQ14" s="4"/>
      <c r="BR14" s="3"/>
      <c r="BS14" s="4"/>
      <c r="BT14" s="3"/>
      <c r="BU14" s="4"/>
      <c r="BV14" s="3"/>
      <c r="BW14" s="4"/>
      <c r="BX14" s="3"/>
      <c r="BY14" s="4"/>
      <c r="BZ14" s="3"/>
      <c r="CA14" s="4"/>
      <c r="CB14" s="3"/>
      <c r="CC14" s="4"/>
      <c r="CD14" s="3"/>
      <c r="CE14" s="4"/>
      <c r="CF14" s="3"/>
      <c r="CG14" s="4"/>
      <c r="CH14" s="3"/>
      <c r="CI14" s="4"/>
      <c r="CJ14" s="3"/>
      <c r="CK14" s="4"/>
      <c r="CL14" s="3"/>
      <c r="CM14" s="4"/>
      <c r="CN14" s="3"/>
      <c r="CO14" s="4"/>
      <c r="CP14" s="3"/>
      <c r="CQ14" s="4"/>
      <c r="CR14" s="3"/>
      <c r="CS14" s="4"/>
      <c r="CT14" s="3"/>
      <c r="CU14" s="4"/>
      <c r="CV14" s="3"/>
      <c r="CW14" s="4"/>
      <c r="CX14" s="3"/>
      <c r="CY14" s="4"/>
      <c r="CZ14" s="3"/>
      <c r="DA14" s="4"/>
      <c r="DB14" s="3"/>
      <c r="DC14" s="4"/>
      <c r="DD14" s="3"/>
      <c r="DE14" s="4"/>
      <c r="DF14" s="3"/>
      <c r="DG14" s="4"/>
      <c r="DH14" s="3"/>
      <c r="DI14" s="4"/>
      <c r="DJ14" s="3"/>
      <c r="DK14" s="4"/>
      <c r="DL14" s="3"/>
      <c r="DM14" s="4"/>
      <c r="DN14" s="3"/>
      <c r="DO14" s="4"/>
      <c r="DP14" s="3"/>
      <c r="DQ14" s="4"/>
      <c r="DR14" s="3"/>
      <c r="DS14" s="4"/>
      <c r="DT14" s="3"/>
      <c r="DU14" s="4"/>
      <c r="DV14" s="3"/>
      <c r="DW14" s="4"/>
      <c r="DX14" s="3"/>
      <c r="DY14" s="4"/>
      <c r="DZ14" s="3"/>
      <c r="EA14" s="4"/>
      <c r="EB14" s="3"/>
      <c r="EC14" s="4"/>
      <c r="ED14" s="3"/>
      <c r="EE14" s="4"/>
      <c r="EF14" s="3"/>
      <c r="EG14" s="4"/>
      <c r="EH14" s="3"/>
      <c r="EI14" s="4"/>
      <c r="EJ14" s="3"/>
      <c r="EK14" s="4"/>
      <c r="EL14" s="3"/>
      <c r="EM14" s="4"/>
      <c r="EN14" s="3"/>
      <c r="EO14" s="4"/>
      <c r="EP14" s="3"/>
      <c r="EQ14" s="4"/>
      <c r="ER14" s="3"/>
      <c r="ES14" s="4"/>
      <c r="ET14" s="3"/>
      <c r="EU14" s="4"/>
      <c r="EV14" s="3"/>
      <c r="EW14" s="4"/>
      <c r="EX14" s="3"/>
      <c r="EY14" s="4"/>
      <c r="EZ14" s="3"/>
      <c r="FA14" s="4"/>
      <c r="FB14" s="3"/>
      <c r="FC14" s="4"/>
      <c r="FD14" s="3"/>
      <c r="FE14" s="4"/>
      <c r="FF14" s="3"/>
      <c r="FG14" s="4"/>
      <c r="FH14" s="3"/>
      <c r="FI14" s="4"/>
      <c r="FJ14" s="3"/>
      <c r="FK14" s="4"/>
      <c r="FL14" s="3"/>
      <c r="FM14" s="4"/>
      <c r="FN14" s="3"/>
      <c r="FO14" s="4"/>
      <c r="FP14" s="3"/>
      <c r="FQ14" s="4"/>
      <c r="FR14" s="3"/>
      <c r="FS14" s="4"/>
      <c r="FT14" s="3"/>
      <c r="FU14" s="4"/>
      <c r="FV14" s="3"/>
      <c r="FW14" s="4"/>
      <c r="FX14" s="3"/>
      <c r="FY14" s="4"/>
      <c r="FZ14" s="3"/>
      <c r="GA14" s="4"/>
      <c r="GB14" s="3"/>
      <c r="GC14" s="4"/>
      <c r="GD14" s="3"/>
      <c r="GE14" s="4"/>
      <c r="GF14" s="3"/>
      <c r="GG14" s="4"/>
      <c r="GH14" s="3"/>
      <c r="GI14" s="4"/>
      <c r="GJ14" s="3"/>
      <c r="GK14" s="4"/>
      <c r="GL14" s="3"/>
      <c r="GM14" s="4"/>
      <c r="GN14" s="3"/>
      <c r="GO14" s="4"/>
      <c r="GP14" s="3"/>
      <c r="GQ14" s="4"/>
      <c r="GR14" s="3"/>
      <c r="GS14" s="4"/>
      <c r="GT14" s="3"/>
      <c r="GU14" s="4"/>
      <c r="GV14" s="3"/>
      <c r="GW14" s="4"/>
      <c r="GX14" s="3"/>
      <c r="GY14" s="4"/>
      <c r="GZ14" s="3"/>
      <c r="HA14" s="4"/>
      <c r="HB14" s="3"/>
      <c r="HC14" s="4"/>
      <c r="HD14" s="3"/>
      <c r="HE14" s="4"/>
      <c r="HF14" s="3"/>
      <c r="HG14" s="4"/>
      <c r="HH14" s="3"/>
      <c r="HI14" s="4"/>
      <c r="HJ14" s="3"/>
      <c r="HK14" s="4"/>
      <c r="HL14" s="3"/>
      <c r="HM14" s="4"/>
      <c r="HN14" s="3"/>
      <c r="HO14" s="4"/>
      <c r="HP14" s="3"/>
      <c r="HQ14" s="4"/>
      <c r="HR14" s="3"/>
      <c r="HS14" s="4"/>
      <c r="HT14" s="3"/>
      <c r="HU14" s="4"/>
      <c r="HV14" s="3"/>
      <c r="HW14" s="4"/>
      <c r="HX14" s="3"/>
      <c r="HY14" s="4"/>
      <c r="HZ14" s="3"/>
      <c r="IA14" s="4"/>
      <c r="IB14" s="3"/>
      <c r="IC14" s="4"/>
      <c r="ID14" s="3"/>
      <c r="IE14" s="4"/>
      <c r="IF14" s="3"/>
      <c r="IG14" s="4"/>
      <c r="IH14" s="3"/>
      <c r="II14" s="4"/>
      <c r="IJ14" s="3"/>
      <c r="IK14" s="4"/>
      <c r="IL14" s="3"/>
      <c r="IM14" s="4"/>
      <c r="IN14" s="3"/>
      <c r="IO14" s="4"/>
      <c r="IP14" s="3"/>
      <c r="IQ14" s="4"/>
      <c r="IR14" s="3"/>
      <c r="IS14" s="4"/>
      <c r="IT14" s="3"/>
      <c r="IU14" s="4"/>
      <c r="IV14" s="3"/>
      <c r="IW14" s="4"/>
      <c r="IX14" s="3"/>
      <c r="IY14" s="4"/>
      <c r="IZ14" s="3"/>
      <c r="JA14" s="4"/>
      <c r="JB14" s="3"/>
      <c r="JC14" s="4"/>
      <c r="JD14" s="3"/>
      <c r="JE14" s="4"/>
      <c r="JF14" s="3"/>
      <c r="JG14" s="4"/>
      <c r="JH14" s="3"/>
      <c r="JI14" s="4"/>
      <c r="JJ14" s="3"/>
      <c r="JK14" s="4"/>
      <c r="JL14" s="3"/>
      <c r="JM14" s="4"/>
      <c r="JN14" s="3"/>
      <c r="JO14" s="4"/>
      <c r="JP14" s="3"/>
      <c r="JQ14" s="4"/>
      <c r="JR14" s="3"/>
      <c r="JS14" s="4"/>
      <c r="JT14" s="3"/>
      <c r="JU14" s="4"/>
      <c r="JV14" s="3"/>
      <c r="JW14" s="4"/>
      <c r="JX14" s="3"/>
      <c r="JY14" s="4"/>
      <c r="JZ14" s="3"/>
      <c r="KA14" s="4"/>
      <c r="KB14" s="3"/>
      <c r="KC14" s="4"/>
      <c r="KD14" s="3"/>
      <c r="KE14" s="4"/>
      <c r="KF14" s="3"/>
      <c r="KG14" s="4"/>
      <c r="KH14" s="3"/>
      <c r="KI14" s="4"/>
      <c r="KJ14" s="3"/>
      <c r="KK14" s="4"/>
      <c r="KL14" s="3"/>
      <c r="KM14" s="4"/>
      <c r="KN14" s="3"/>
      <c r="KO14" s="4"/>
      <c r="KP14" s="3"/>
      <c r="KQ14" s="4"/>
      <c r="KR14" s="3"/>
      <c r="KS14" s="4"/>
      <c r="KT14" s="3"/>
      <c r="KU14" s="4"/>
      <c r="KV14" s="3"/>
      <c r="KW14" s="4"/>
      <c r="KX14" s="3"/>
      <c r="KY14" s="4"/>
      <c r="KZ14" s="3"/>
      <c r="LA14" s="4"/>
      <c r="LB14" s="3"/>
      <c r="LC14" s="4"/>
      <c r="LD14" s="3"/>
      <c r="LE14" s="4"/>
      <c r="LF14" s="3"/>
      <c r="LG14" s="4"/>
      <c r="LH14" s="3"/>
      <c r="LI14" s="4"/>
      <c r="LJ14" s="3"/>
      <c r="LK14" s="4"/>
      <c r="LL14" s="3"/>
      <c r="LM14" s="4"/>
      <c r="LN14" s="3"/>
      <c r="LO14" s="4"/>
      <c r="LP14" s="3"/>
      <c r="LQ14" s="4"/>
      <c r="LR14" s="3"/>
      <c r="LS14" s="4"/>
      <c r="LT14" s="3"/>
      <c r="LU14" s="4"/>
      <c r="LV14" s="3"/>
      <c r="LW14" s="4"/>
      <c r="LX14" s="3"/>
      <c r="LY14" s="4"/>
      <c r="LZ14" s="3"/>
      <c r="MA14" s="4"/>
      <c r="MB14" s="3"/>
      <c r="MC14" s="4"/>
      <c r="MD14" s="3"/>
      <c r="ME14" s="4"/>
      <c r="MF14" s="3"/>
      <c r="MG14" s="4"/>
      <c r="MH14" s="3"/>
      <c r="MI14" s="4"/>
      <c r="MJ14" s="3"/>
      <c r="MK14" s="4"/>
      <c r="ML14" s="3"/>
      <c r="MM14" s="4"/>
      <c r="MN14" s="3"/>
      <c r="MO14" s="4"/>
      <c r="MP14" s="3"/>
      <c r="MQ14" s="4"/>
      <c r="MR14" s="3"/>
      <c r="MS14" s="4"/>
      <c r="MT14" s="3"/>
      <c r="MU14" s="4"/>
      <c r="MV14" s="3"/>
      <c r="MW14" s="4"/>
      <c r="MX14" s="3"/>
      <c r="MY14" s="4"/>
      <c r="MZ14" s="3"/>
      <c r="NA14" s="4"/>
      <c r="NB14" s="3"/>
      <c r="NC14" s="4"/>
      <c r="ND14" s="3"/>
      <c r="NE14" s="4"/>
      <c r="NF14" s="3"/>
      <c r="NG14" s="4"/>
      <c r="NH14" s="3"/>
      <c r="NI14" s="4"/>
      <c r="NJ14" s="3"/>
      <c r="NK14" s="4"/>
      <c r="NL14" s="3"/>
      <c r="NM14" s="4"/>
      <c r="NN14" s="3"/>
      <c r="NO14" s="4"/>
      <c r="NP14" s="3"/>
      <c r="NQ14" s="4"/>
      <c r="NR14" s="3"/>
      <c r="NS14" s="4"/>
      <c r="NT14" s="3"/>
      <c r="NU14" s="4"/>
      <c r="NV14" s="3"/>
      <c r="NW14" s="4"/>
      <c r="NX14" s="3"/>
      <c r="NY14" s="4"/>
      <c r="NZ14" s="3"/>
      <c r="OA14" s="4"/>
      <c r="OB14" s="3"/>
      <c r="OC14" s="4"/>
      <c r="OD14" s="3"/>
      <c r="OE14" s="4"/>
      <c r="OF14" s="3"/>
      <c r="OG14" s="4"/>
      <c r="OH14" s="3"/>
      <c r="OI14" s="4"/>
      <c r="OJ14" s="3"/>
      <c r="OK14" s="4"/>
    </row>
    <row r="15" spans="1:401" ht="20.100000000000001" customHeight="1">
      <c r="A15" s="11" t="s">
        <v>13</v>
      </c>
      <c r="B15" s="3"/>
      <c r="C15" s="4"/>
      <c r="D15" s="3"/>
      <c r="E15" s="4"/>
      <c r="F15" s="3"/>
      <c r="G15" s="4"/>
      <c r="H15" s="3"/>
      <c r="I15" s="4"/>
      <c r="J15" s="3"/>
      <c r="K15" s="4"/>
      <c r="L15" s="3"/>
      <c r="M15" s="4"/>
      <c r="N15" s="3"/>
      <c r="O15" s="4"/>
      <c r="P15" s="3"/>
      <c r="Q15" s="4"/>
      <c r="R15" s="3"/>
      <c r="S15" s="4"/>
      <c r="T15" s="3"/>
      <c r="U15" s="4"/>
      <c r="V15" s="3"/>
      <c r="W15" s="4"/>
      <c r="X15" s="3"/>
      <c r="Y15" s="4"/>
      <c r="Z15" s="3"/>
      <c r="AA15" s="4"/>
      <c r="AB15" s="3"/>
      <c r="AC15" s="4"/>
      <c r="AD15" s="3"/>
      <c r="AE15" s="4"/>
      <c r="AF15" s="3"/>
      <c r="AG15" s="4"/>
      <c r="AH15" s="3"/>
      <c r="AI15" s="4"/>
      <c r="AJ15" s="3"/>
      <c r="AK15" s="4"/>
      <c r="AL15" s="3"/>
      <c r="AM15" s="4"/>
      <c r="AN15" s="3"/>
      <c r="AO15" s="4"/>
      <c r="AP15" s="3"/>
      <c r="AQ15" s="4"/>
      <c r="AR15" s="3"/>
      <c r="AS15" s="4"/>
      <c r="AT15" s="3"/>
      <c r="AU15" s="4"/>
      <c r="AV15" s="3"/>
      <c r="AW15" s="4"/>
      <c r="AX15" s="3"/>
      <c r="AY15" s="4"/>
      <c r="AZ15" s="3"/>
      <c r="BA15" s="4"/>
      <c r="BB15" s="3"/>
      <c r="BC15" s="4"/>
      <c r="BD15" s="3"/>
      <c r="BE15" s="4"/>
      <c r="BF15" s="3"/>
      <c r="BG15" s="4"/>
      <c r="BH15" s="3"/>
      <c r="BI15" s="4"/>
      <c r="BJ15" s="3"/>
      <c r="BK15" s="4"/>
      <c r="BL15" s="3"/>
      <c r="BM15" s="4"/>
      <c r="BN15" s="3"/>
      <c r="BO15" s="4"/>
      <c r="BP15" s="3"/>
      <c r="BQ15" s="4"/>
      <c r="BR15" s="3"/>
      <c r="BS15" s="4"/>
      <c r="BT15" s="3"/>
      <c r="BU15" s="4"/>
      <c r="BV15" s="3"/>
      <c r="BW15" s="4"/>
      <c r="BX15" s="3"/>
      <c r="BY15" s="4"/>
      <c r="BZ15" s="3"/>
      <c r="CA15" s="4"/>
      <c r="CB15" s="3"/>
      <c r="CC15" s="4"/>
      <c r="CD15" s="3"/>
      <c r="CE15" s="4"/>
      <c r="CF15" s="3"/>
      <c r="CG15" s="4"/>
      <c r="CH15" s="3"/>
      <c r="CI15" s="4"/>
      <c r="CJ15" s="3"/>
      <c r="CK15" s="4"/>
      <c r="CL15" s="3"/>
      <c r="CM15" s="4"/>
      <c r="CN15" s="3"/>
      <c r="CO15" s="4"/>
      <c r="CP15" s="3"/>
      <c r="CQ15" s="4"/>
      <c r="CR15" s="3"/>
      <c r="CS15" s="4"/>
      <c r="CT15" s="3"/>
      <c r="CU15" s="4"/>
      <c r="CV15" s="3"/>
      <c r="CW15" s="4"/>
      <c r="CX15" s="3"/>
      <c r="CY15" s="4"/>
      <c r="CZ15" s="3"/>
      <c r="DA15" s="4"/>
      <c r="DB15" s="3"/>
      <c r="DC15" s="4"/>
      <c r="DD15" s="3"/>
      <c r="DE15" s="4"/>
      <c r="DF15" s="3"/>
      <c r="DG15" s="4"/>
      <c r="DH15" s="3"/>
      <c r="DI15" s="4"/>
      <c r="DJ15" s="3"/>
      <c r="DK15" s="4"/>
      <c r="DL15" s="3"/>
      <c r="DM15" s="4"/>
      <c r="DN15" s="3"/>
      <c r="DO15" s="4"/>
      <c r="DP15" s="3"/>
      <c r="DQ15" s="4"/>
      <c r="DR15" s="3"/>
      <c r="DS15" s="4"/>
      <c r="DT15" s="3"/>
      <c r="DU15" s="4"/>
      <c r="DV15" s="3"/>
      <c r="DW15" s="4"/>
      <c r="DX15" s="3"/>
      <c r="DY15" s="4"/>
      <c r="DZ15" s="3"/>
      <c r="EA15" s="4"/>
      <c r="EB15" s="3"/>
      <c r="EC15" s="4"/>
      <c r="ED15" s="3"/>
      <c r="EE15" s="4"/>
      <c r="EF15" s="3"/>
      <c r="EG15" s="4"/>
      <c r="EH15" s="3"/>
      <c r="EI15" s="4"/>
      <c r="EJ15" s="3"/>
      <c r="EK15" s="4"/>
      <c r="EL15" s="3"/>
      <c r="EM15" s="4"/>
      <c r="EN15" s="3"/>
      <c r="EO15" s="4"/>
      <c r="EP15" s="3"/>
      <c r="EQ15" s="4"/>
      <c r="ER15" s="3"/>
      <c r="ES15" s="4"/>
      <c r="ET15" s="3"/>
      <c r="EU15" s="4"/>
      <c r="EV15" s="3"/>
      <c r="EW15" s="4"/>
      <c r="EX15" s="3"/>
      <c r="EY15" s="4"/>
      <c r="EZ15" s="3"/>
      <c r="FA15" s="4"/>
      <c r="FB15" s="3"/>
      <c r="FC15" s="4"/>
      <c r="FD15" s="3"/>
      <c r="FE15" s="4"/>
      <c r="FF15" s="3"/>
      <c r="FG15" s="4"/>
      <c r="FH15" s="3"/>
      <c r="FI15" s="4"/>
      <c r="FJ15" s="3"/>
      <c r="FK15" s="4"/>
      <c r="FL15" s="3"/>
      <c r="FM15" s="4"/>
      <c r="FN15" s="3"/>
      <c r="FO15" s="4"/>
      <c r="FP15" s="3"/>
      <c r="FQ15" s="4"/>
      <c r="FR15" s="3"/>
      <c r="FS15" s="4"/>
      <c r="FT15" s="3"/>
      <c r="FU15" s="4"/>
      <c r="FV15" s="3"/>
      <c r="FW15" s="4"/>
      <c r="FX15" s="3"/>
      <c r="FY15" s="4"/>
      <c r="FZ15" s="3"/>
      <c r="GA15" s="4"/>
      <c r="GB15" s="3"/>
      <c r="GC15" s="4"/>
      <c r="GD15" s="3"/>
      <c r="GE15" s="4"/>
      <c r="GF15" s="3"/>
      <c r="GG15" s="4"/>
      <c r="GH15" s="3"/>
      <c r="GI15" s="4"/>
      <c r="GJ15" s="3"/>
      <c r="GK15" s="4"/>
      <c r="GL15" s="3"/>
      <c r="GM15" s="4"/>
      <c r="GN15" s="3"/>
      <c r="GO15" s="4"/>
      <c r="GP15" s="3"/>
      <c r="GQ15" s="4"/>
      <c r="GR15" s="3"/>
      <c r="GS15" s="4"/>
      <c r="GT15" s="3"/>
      <c r="GU15" s="4"/>
      <c r="GV15" s="3"/>
      <c r="GW15" s="4"/>
      <c r="GX15" s="3"/>
      <c r="GY15" s="4"/>
      <c r="GZ15" s="3"/>
      <c r="HA15" s="4"/>
      <c r="HB15" s="3"/>
      <c r="HC15" s="4"/>
      <c r="HD15" s="3"/>
      <c r="HE15" s="4"/>
      <c r="HF15" s="3"/>
      <c r="HG15" s="4"/>
      <c r="HH15" s="3"/>
      <c r="HI15" s="4"/>
      <c r="HJ15" s="3"/>
      <c r="HK15" s="4"/>
      <c r="HL15" s="3"/>
      <c r="HM15" s="4"/>
      <c r="HN15" s="3"/>
      <c r="HO15" s="4"/>
      <c r="HP15" s="3"/>
      <c r="HQ15" s="4"/>
      <c r="HR15" s="3"/>
      <c r="HS15" s="4"/>
      <c r="HT15" s="3"/>
      <c r="HU15" s="4"/>
      <c r="HV15" s="3"/>
      <c r="HW15" s="4"/>
      <c r="HX15" s="3"/>
      <c r="HY15" s="4"/>
      <c r="HZ15" s="3"/>
      <c r="IA15" s="4"/>
      <c r="IB15" s="3"/>
      <c r="IC15" s="4"/>
      <c r="ID15" s="3"/>
      <c r="IE15" s="4"/>
      <c r="IF15" s="3"/>
      <c r="IG15" s="4"/>
      <c r="IH15" s="3"/>
      <c r="II15" s="4"/>
      <c r="IJ15" s="3"/>
      <c r="IK15" s="4"/>
      <c r="IL15" s="3"/>
      <c r="IM15" s="4"/>
      <c r="IN15" s="3"/>
      <c r="IO15" s="4"/>
      <c r="IP15" s="3"/>
      <c r="IQ15" s="4"/>
      <c r="IR15" s="3"/>
      <c r="IS15" s="4"/>
      <c r="IT15" s="3"/>
      <c r="IU15" s="4"/>
      <c r="IV15" s="3"/>
      <c r="IW15" s="4"/>
      <c r="IX15" s="3"/>
      <c r="IY15" s="4"/>
      <c r="IZ15" s="3"/>
      <c r="JA15" s="4"/>
      <c r="JB15" s="3"/>
      <c r="JC15" s="4"/>
      <c r="JD15" s="3"/>
      <c r="JE15" s="4"/>
      <c r="JF15" s="3"/>
      <c r="JG15" s="4"/>
      <c r="JH15" s="3"/>
      <c r="JI15" s="4"/>
      <c r="JJ15" s="3"/>
      <c r="JK15" s="4"/>
      <c r="JL15" s="3"/>
      <c r="JM15" s="4"/>
      <c r="JN15" s="3"/>
      <c r="JO15" s="4"/>
      <c r="JP15" s="3"/>
      <c r="JQ15" s="4"/>
      <c r="JR15" s="3"/>
      <c r="JS15" s="4"/>
      <c r="JT15" s="3"/>
      <c r="JU15" s="4"/>
      <c r="JV15" s="3"/>
      <c r="JW15" s="4"/>
      <c r="JX15" s="3"/>
      <c r="JY15" s="4"/>
      <c r="JZ15" s="3"/>
      <c r="KA15" s="4"/>
      <c r="KB15" s="3"/>
      <c r="KC15" s="4"/>
      <c r="KD15" s="3"/>
      <c r="KE15" s="4"/>
      <c r="KF15" s="3"/>
      <c r="KG15" s="4"/>
      <c r="KH15" s="3"/>
      <c r="KI15" s="4"/>
      <c r="KJ15" s="3"/>
      <c r="KK15" s="4"/>
      <c r="KL15" s="3"/>
      <c r="KM15" s="4"/>
      <c r="KN15" s="3"/>
      <c r="KO15" s="4"/>
      <c r="KP15" s="3"/>
      <c r="KQ15" s="4"/>
      <c r="KR15" s="3"/>
      <c r="KS15" s="4"/>
      <c r="KT15" s="3"/>
      <c r="KU15" s="4"/>
      <c r="KV15" s="3"/>
      <c r="KW15" s="4"/>
      <c r="KX15" s="3"/>
      <c r="KY15" s="4"/>
      <c r="KZ15" s="3"/>
      <c r="LA15" s="4"/>
      <c r="LB15" s="3"/>
      <c r="LC15" s="4"/>
      <c r="LD15" s="3"/>
      <c r="LE15" s="4"/>
      <c r="LF15" s="3"/>
      <c r="LG15" s="4"/>
      <c r="LH15" s="3"/>
      <c r="LI15" s="4"/>
      <c r="LJ15" s="3"/>
      <c r="LK15" s="4"/>
      <c r="LL15" s="3"/>
      <c r="LM15" s="4"/>
      <c r="LN15" s="3"/>
      <c r="LO15" s="4"/>
      <c r="LP15" s="3"/>
      <c r="LQ15" s="4"/>
      <c r="LR15" s="3"/>
      <c r="LS15" s="4"/>
      <c r="LT15" s="3"/>
      <c r="LU15" s="4"/>
      <c r="LV15" s="3"/>
      <c r="LW15" s="4"/>
      <c r="LX15" s="3"/>
      <c r="LY15" s="4"/>
      <c r="LZ15" s="3"/>
      <c r="MA15" s="4"/>
      <c r="MB15" s="3"/>
      <c r="MC15" s="4"/>
      <c r="MD15" s="3"/>
      <c r="ME15" s="4"/>
      <c r="MF15" s="3"/>
      <c r="MG15" s="4"/>
      <c r="MH15" s="3"/>
      <c r="MI15" s="4"/>
      <c r="MJ15" s="3"/>
      <c r="MK15" s="4"/>
      <c r="ML15" s="3"/>
      <c r="MM15" s="4"/>
      <c r="MN15" s="3"/>
      <c r="MO15" s="4"/>
      <c r="MP15" s="3"/>
      <c r="MQ15" s="4"/>
      <c r="MR15" s="3"/>
      <c r="MS15" s="4"/>
      <c r="MT15" s="3"/>
      <c r="MU15" s="4"/>
      <c r="MV15" s="3"/>
      <c r="MW15" s="4"/>
      <c r="MX15" s="3"/>
      <c r="MY15" s="4"/>
      <c r="MZ15" s="3"/>
      <c r="NA15" s="4"/>
      <c r="NB15" s="3"/>
      <c r="NC15" s="4"/>
      <c r="ND15" s="3"/>
      <c r="NE15" s="4"/>
      <c r="NF15" s="3"/>
      <c r="NG15" s="4"/>
      <c r="NH15" s="3"/>
      <c r="NI15" s="4"/>
      <c r="NJ15" s="3"/>
      <c r="NK15" s="4"/>
      <c r="NL15" s="3"/>
      <c r="NM15" s="4"/>
      <c r="NN15" s="3"/>
      <c r="NO15" s="4"/>
      <c r="NP15" s="3"/>
      <c r="NQ15" s="4"/>
      <c r="NR15" s="3"/>
      <c r="NS15" s="4"/>
      <c r="NT15" s="3"/>
      <c r="NU15" s="4"/>
      <c r="NV15" s="3"/>
      <c r="NW15" s="4"/>
      <c r="NX15" s="3"/>
      <c r="NY15" s="4"/>
      <c r="NZ15" s="3"/>
      <c r="OA15" s="4"/>
      <c r="OB15" s="3"/>
      <c r="OC15" s="4"/>
      <c r="OD15" s="3"/>
      <c r="OE15" s="4"/>
      <c r="OF15" s="3"/>
      <c r="OG15" s="4"/>
      <c r="OH15" s="3"/>
      <c r="OI15" s="4"/>
      <c r="OJ15" s="3"/>
      <c r="OK15" s="4"/>
    </row>
    <row r="16" spans="1:401" ht="20.100000000000001" customHeight="1">
      <c r="A16" s="11" t="s">
        <v>14</v>
      </c>
      <c r="B16" s="3"/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  <c r="AN16" s="3"/>
      <c r="AO16" s="4"/>
      <c r="AP16" s="3"/>
      <c r="AQ16" s="4"/>
      <c r="AR16" s="3"/>
      <c r="AS16" s="4"/>
      <c r="AT16" s="3"/>
      <c r="AU16" s="4"/>
      <c r="AV16" s="3"/>
      <c r="AW16" s="4"/>
      <c r="AX16" s="3"/>
      <c r="AY16" s="4"/>
      <c r="AZ16" s="3"/>
      <c r="BA16" s="4"/>
      <c r="BB16" s="3"/>
      <c r="BC16" s="4"/>
      <c r="BD16" s="3"/>
      <c r="BE16" s="4"/>
      <c r="BF16" s="3"/>
      <c r="BG16" s="4"/>
      <c r="BH16" s="3"/>
      <c r="BI16" s="4"/>
      <c r="BJ16" s="3"/>
      <c r="BK16" s="4"/>
      <c r="BL16" s="3"/>
      <c r="BM16" s="4"/>
      <c r="BN16" s="3"/>
      <c r="BO16" s="4"/>
      <c r="BP16" s="3"/>
      <c r="BQ16" s="4"/>
      <c r="BR16" s="3"/>
      <c r="BS16" s="4"/>
      <c r="BT16" s="3"/>
      <c r="BU16" s="4"/>
      <c r="BV16" s="3"/>
      <c r="BW16" s="4"/>
      <c r="BX16" s="3"/>
      <c r="BY16" s="4"/>
      <c r="BZ16" s="3"/>
      <c r="CA16" s="4"/>
      <c r="CB16" s="3"/>
      <c r="CC16" s="4"/>
      <c r="CD16" s="3"/>
      <c r="CE16" s="4"/>
      <c r="CF16" s="3"/>
      <c r="CG16" s="4"/>
      <c r="CH16" s="3"/>
      <c r="CI16" s="4"/>
      <c r="CJ16" s="3"/>
      <c r="CK16" s="4"/>
      <c r="CL16" s="3"/>
      <c r="CM16" s="4"/>
      <c r="CN16" s="3"/>
      <c r="CO16" s="4"/>
      <c r="CP16" s="3"/>
      <c r="CQ16" s="4"/>
      <c r="CR16" s="3"/>
      <c r="CS16" s="4"/>
      <c r="CT16" s="3"/>
      <c r="CU16" s="4"/>
      <c r="CV16" s="3"/>
      <c r="CW16" s="4"/>
      <c r="CX16" s="3"/>
      <c r="CY16" s="4"/>
      <c r="CZ16" s="3"/>
      <c r="DA16" s="4"/>
      <c r="DB16" s="3"/>
      <c r="DC16" s="4"/>
      <c r="DD16" s="3"/>
      <c r="DE16" s="4"/>
      <c r="DF16" s="3"/>
      <c r="DG16" s="4"/>
      <c r="DH16" s="3"/>
      <c r="DI16" s="4"/>
      <c r="DJ16" s="3"/>
      <c r="DK16" s="4"/>
      <c r="DL16" s="3"/>
      <c r="DM16" s="4"/>
      <c r="DN16" s="3"/>
      <c r="DO16" s="4"/>
      <c r="DP16" s="3"/>
      <c r="DQ16" s="4"/>
      <c r="DR16" s="3"/>
      <c r="DS16" s="4"/>
      <c r="DT16" s="3"/>
      <c r="DU16" s="4"/>
      <c r="DV16" s="3"/>
      <c r="DW16" s="4"/>
      <c r="DX16" s="3"/>
      <c r="DY16" s="4"/>
      <c r="DZ16" s="3"/>
      <c r="EA16" s="4"/>
      <c r="EB16" s="3"/>
      <c r="EC16" s="4"/>
      <c r="ED16" s="3"/>
      <c r="EE16" s="4"/>
      <c r="EF16" s="3"/>
      <c r="EG16" s="4"/>
      <c r="EH16" s="3"/>
      <c r="EI16" s="4"/>
      <c r="EJ16" s="3"/>
      <c r="EK16" s="4"/>
      <c r="EL16" s="3"/>
      <c r="EM16" s="4"/>
      <c r="EN16" s="3"/>
      <c r="EO16" s="4"/>
      <c r="EP16" s="3"/>
      <c r="EQ16" s="4"/>
      <c r="ER16" s="3"/>
      <c r="ES16" s="4"/>
      <c r="ET16" s="3"/>
      <c r="EU16" s="4"/>
      <c r="EV16" s="3"/>
      <c r="EW16" s="4"/>
      <c r="EX16" s="3"/>
      <c r="EY16" s="4"/>
      <c r="EZ16" s="3"/>
      <c r="FA16" s="4"/>
      <c r="FB16" s="3"/>
      <c r="FC16" s="4"/>
      <c r="FD16" s="3"/>
      <c r="FE16" s="4"/>
      <c r="FF16" s="3"/>
      <c r="FG16" s="4"/>
      <c r="FH16" s="3"/>
      <c r="FI16" s="4"/>
      <c r="FJ16" s="3"/>
      <c r="FK16" s="4"/>
      <c r="FL16" s="3"/>
      <c r="FM16" s="4"/>
      <c r="FN16" s="3"/>
      <c r="FO16" s="4"/>
      <c r="FP16" s="3"/>
      <c r="FQ16" s="4"/>
      <c r="FR16" s="3"/>
      <c r="FS16" s="4"/>
      <c r="FT16" s="3"/>
      <c r="FU16" s="4"/>
      <c r="FV16" s="3"/>
      <c r="FW16" s="4"/>
      <c r="FX16" s="3"/>
      <c r="FY16" s="4"/>
      <c r="FZ16" s="3"/>
      <c r="GA16" s="4"/>
      <c r="GB16" s="3"/>
      <c r="GC16" s="4"/>
      <c r="GD16" s="3"/>
      <c r="GE16" s="4"/>
      <c r="GF16" s="3"/>
      <c r="GG16" s="4"/>
      <c r="GH16" s="3"/>
      <c r="GI16" s="4"/>
      <c r="GJ16" s="3"/>
      <c r="GK16" s="4"/>
      <c r="GL16" s="3"/>
      <c r="GM16" s="4"/>
      <c r="GN16" s="3"/>
      <c r="GO16" s="4"/>
      <c r="GP16" s="3"/>
      <c r="GQ16" s="4"/>
      <c r="GR16" s="3"/>
      <c r="GS16" s="4"/>
      <c r="GT16" s="3"/>
      <c r="GU16" s="4"/>
      <c r="GV16" s="3"/>
      <c r="GW16" s="4"/>
      <c r="GX16" s="3"/>
      <c r="GY16" s="4"/>
      <c r="GZ16" s="3"/>
      <c r="HA16" s="4"/>
      <c r="HB16" s="3"/>
      <c r="HC16" s="4"/>
      <c r="HD16" s="3"/>
      <c r="HE16" s="4"/>
      <c r="HF16" s="3"/>
      <c r="HG16" s="4"/>
      <c r="HH16" s="3"/>
      <c r="HI16" s="4"/>
      <c r="HJ16" s="3"/>
      <c r="HK16" s="4"/>
      <c r="HL16" s="3"/>
      <c r="HM16" s="4"/>
      <c r="HN16" s="3"/>
      <c r="HO16" s="4"/>
      <c r="HP16" s="3"/>
      <c r="HQ16" s="4"/>
      <c r="HR16" s="3"/>
      <c r="HS16" s="4"/>
      <c r="HT16" s="3"/>
      <c r="HU16" s="4"/>
      <c r="HV16" s="3"/>
      <c r="HW16" s="4"/>
      <c r="HX16" s="3"/>
      <c r="HY16" s="4"/>
      <c r="HZ16" s="3"/>
      <c r="IA16" s="4"/>
      <c r="IB16" s="3"/>
      <c r="IC16" s="4"/>
      <c r="ID16" s="3"/>
      <c r="IE16" s="4"/>
      <c r="IF16" s="3"/>
      <c r="IG16" s="4"/>
      <c r="IH16" s="3"/>
      <c r="II16" s="4"/>
      <c r="IJ16" s="3"/>
      <c r="IK16" s="4"/>
      <c r="IL16" s="3"/>
      <c r="IM16" s="4"/>
      <c r="IN16" s="3"/>
      <c r="IO16" s="4"/>
      <c r="IP16" s="3"/>
      <c r="IQ16" s="4"/>
      <c r="IR16" s="3"/>
      <c r="IS16" s="4"/>
      <c r="IT16" s="3"/>
      <c r="IU16" s="4"/>
      <c r="IV16" s="3"/>
      <c r="IW16" s="4"/>
      <c r="IX16" s="3"/>
      <c r="IY16" s="4"/>
      <c r="IZ16" s="3"/>
      <c r="JA16" s="4"/>
      <c r="JB16" s="3"/>
      <c r="JC16" s="4"/>
      <c r="JD16" s="3"/>
      <c r="JE16" s="4"/>
      <c r="JF16" s="3"/>
      <c r="JG16" s="4"/>
      <c r="JH16" s="3"/>
      <c r="JI16" s="4"/>
      <c r="JJ16" s="3"/>
      <c r="JK16" s="4"/>
      <c r="JL16" s="3"/>
      <c r="JM16" s="4"/>
      <c r="JN16" s="3"/>
      <c r="JO16" s="4"/>
      <c r="JP16" s="3"/>
      <c r="JQ16" s="4"/>
      <c r="JR16" s="3"/>
      <c r="JS16" s="4"/>
      <c r="JT16" s="3"/>
      <c r="JU16" s="4"/>
      <c r="JV16" s="3"/>
      <c r="JW16" s="4"/>
      <c r="JX16" s="3"/>
      <c r="JY16" s="4"/>
      <c r="JZ16" s="3"/>
      <c r="KA16" s="4"/>
      <c r="KB16" s="3"/>
      <c r="KC16" s="4"/>
      <c r="KD16" s="3"/>
      <c r="KE16" s="4"/>
      <c r="KF16" s="3"/>
      <c r="KG16" s="4"/>
      <c r="KH16" s="3"/>
      <c r="KI16" s="4"/>
      <c r="KJ16" s="3"/>
      <c r="KK16" s="4"/>
      <c r="KL16" s="3"/>
      <c r="KM16" s="4"/>
      <c r="KN16" s="3"/>
      <c r="KO16" s="4"/>
      <c r="KP16" s="3"/>
      <c r="KQ16" s="4"/>
      <c r="KR16" s="3"/>
      <c r="KS16" s="4"/>
      <c r="KT16" s="3"/>
      <c r="KU16" s="4"/>
      <c r="KV16" s="3"/>
      <c r="KW16" s="4"/>
      <c r="KX16" s="3"/>
      <c r="KY16" s="4"/>
      <c r="KZ16" s="3"/>
      <c r="LA16" s="4"/>
      <c r="LB16" s="3"/>
      <c r="LC16" s="4"/>
      <c r="LD16" s="3"/>
      <c r="LE16" s="4"/>
      <c r="LF16" s="3"/>
      <c r="LG16" s="4"/>
      <c r="LH16" s="3"/>
      <c r="LI16" s="4"/>
      <c r="LJ16" s="3"/>
      <c r="LK16" s="4"/>
      <c r="LL16" s="3"/>
      <c r="LM16" s="4"/>
      <c r="LN16" s="3"/>
      <c r="LO16" s="4"/>
      <c r="LP16" s="3"/>
      <c r="LQ16" s="4"/>
      <c r="LR16" s="3"/>
      <c r="LS16" s="4"/>
      <c r="LT16" s="3"/>
      <c r="LU16" s="4"/>
      <c r="LV16" s="3"/>
      <c r="LW16" s="4"/>
      <c r="LX16" s="3"/>
      <c r="LY16" s="4"/>
      <c r="LZ16" s="3"/>
      <c r="MA16" s="4"/>
      <c r="MB16" s="3"/>
      <c r="MC16" s="4"/>
      <c r="MD16" s="3"/>
      <c r="ME16" s="4"/>
      <c r="MF16" s="3"/>
      <c r="MG16" s="4"/>
      <c r="MH16" s="3"/>
      <c r="MI16" s="4"/>
      <c r="MJ16" s="3"/>
      <c r="MK16" s="4"/>
      <c r="ML16" s="3"/>
      <c r="MM16" s="4"/>
      <c r="MN16" s="3"/>
      <c r="MO16" s="4"/>
      <c r="MP16" s="3"/>
      <c r="MQ16" s="4"/>
      <c r="MR16" s="3"/>
      <c r="MS16" s="4"/>
      <c r="MT16" s="3"/>
      <c r="MU16" s="4"/>
      <c r="MV16" s="3"/>
      <c r="MW16" s="4"/>
      <c r="MX16" s="3"/>
      <c r="MY16" s="4"/>
      <c r="MZ16" s="3"/>
      <c r="NA16" s="4"/>
      <c r="NB16" s="3"/>
      <c r="NC16" s="4"/>
      <c r="ND16" s="3"/>
      <c r="NE16" s="4"/>
      <c r="NF16" s="3"/>
      <c r="NG16" s="4"/>
      <c r="NH16" s="3"/>
      <c r="NI16" s="4"/>
      <c r="NJ16" s="3"/>
      <c r="NK16" s="4"/>
      <c r="NL16" s="3"/>
      <c r="NM16" s="4"/>
      <c r="NN16" s="3"/>
      <c r="NO16" s="4"/>
      <c r="NP16" s="3"/>
      <c r="NQ16" s="4"/>
      <c r="NR16" s="3"/>
      <c r="NS16" s="4"/>
      <c r="NT16" s="3"/>
      <c r="NU16" s="4"/>
      <c r="NV16" s="3"/>
      <c r="NW16" s="4"/>
      <c r="NX16" s="3"/>
      <c r="NY16" s="4"/>
      <c r="NZ16" s="3"/>
      <c r="OA16" s="4"/>
      <c r="OB16" s="3"/>
      <c r="OC16" s="4"/>
      <c r="OD16" s="3"/>
      <c r="OE16" s="4"/>
      <c r="OF16" s="3"/>
      <c r="OG16" s="4"/>
      <c r="OH16" s="3"/>
      <c r="OI16" s="4"/>
      <c r="OJ16" s="3"/>
      <c r="OK16" s="4"/>
    </row>
    <row r="17" spans="1:401" ht="20.100000000000001" customHeight="1">
      <c r="A17" s="11" t="s">
        <v>15</v>
      </c>
      <c r="B17" s="3"/>
      <c r="C17" s="4"/>
      <c r="D17" s="3"/>
      <c r="E17" s="4"/>
      <c r="F17" s="3"/>
      <c r="G17" s="4"/>
      <c r="H17" s="3"/>
      <c r="I17" s="4"/>
      <c r="J17" s="3"/>
      <c r="K17" s="4"/>
      <c r="L17" s="3"/>
      <c r="M17" s="4"/>
      <c r="N17" s="3"/>
      <c r="O17" s="4"/>
      <c r="P17" s="3"/>
      <c r="Q17" s="4"/>
      <c r="R17" s="3"/>
      <c r="S17" s="4"/>
      <c r="T17" s="3"/>
      <c r="U17" s="4"/>
      <c r="V17" s="3"/>
      <c r="W17" s="4"/>
      <c r="X17" s="3"/>
      <c r="Y17" s="4"/>
      <c r="Z17" s="3"/>
      <c r="AA17" s="4"/>
      <c r="AB17" s="3"/>
      <c r="AC17" s="4"/>
      <c r="AD17" s="3"/>
      <c r="AE17" s="4"/>
      <c r="AF17" s="3"/>
      <c r="AG17" s="4"/>
      <c r="AH17" s="3"/>
      <c r="AI17" s="4"/>
      <c r="AJ17" s="3"/>
      <c r="AK17" s="4"/>
      <c r="AL17" s="3"/>
      <c r="AM17" s="4"/>
      <c r="AN17" s="3"/>
      <c r="AO17" s="4"/>
      <c r="AP17" s="3"/>
      <c r="AQ17" s="4"/>
      <c r="AR17" s="3"/>
      <c r="AS17" s="4"/>
      <c r="AT17" s="3"/>
      <c r="AU17" s="4"/>
      <c r="AV17" s="3"/>
      <c r="AW17" s="4"/>
      <c r="AX17" s="3"/>
      <c r="AY17" s="4"/>
      <c r="AZ17" s="3"/>
      <c r="BA17" s="4"/>
      <c r="BB17" s="3"/>
      <c r="BC17" s="4"/>
      <c r="BD17" s="3"/>
      <c r="BE17" s="4"/>
      <c r="BF17" s="3"/>
      <c r="BG17" s="4"/>
      <c r="BH17" s="3"/>
      <c r="BI17" s="4"/>
      <c r="BJ17" s="3"/>
      <c r="BK17" s="4"/>
      <c r="BL17" s="3"/>
      <c r="BM17" s="4"/>
      <c r="BN17" s="3"/>
      <c r="BO17" s="4"/>
      <c r="BP17" s="3"/>
      <c r="BQ17" s="4"/>
      <c r="BR17" s="3"/>
      <c r="BS17" s="4"/>
      <c r="BT17" s="3"/>
      <c r="BU17" s="4"/>
      <c r="BV17" s="3"/>
      <c r="BW17" s="4"/>
      <c r="BX17" s="3"/>
      <c r="BY17" s="4"/>
      <c r="BZ17" s="3"/>
      <c r="CA17" s="4"/>
      <c r="CB17" s="3"/>
      <c r="CC17" s="4"/>
      <c r="CD17" s="3"/>
      <c r="CE17" s="4"/>
      <c r="CF17" s="3"/>
      <c r="CG17" s="4"/>
      <c r="CH17" s="3"/>
      <c r="CI17" s="4"/>
      <c r="CJ17" s="3"/>
      <c r="CK17" s="4"/>
      <c r="CL17" s="3"/>
      <c r="CM17" s="4"/>
      <c r="CN17" s="3"/>
      <c r="CO17" s="4"/>
      <c r="CP17" s="3"/>
      <c r="CQ17" s="4"/>
      <c r="CR17" s="3"/>
      <c r="CS17" s="4"/>
      <c r="CT17" s="3"/>
      <c r="CU17" s="4"/>
      <c r="CV17" s="3"/>
      <c r="CW17" s="4"/>
      <c r="CX17" s="3"/>
      <c r="CY17" s="4"/>
      <c r="CZ17" s="3"/>
      <c r="DA17" s="4"/>
      <c r="DB17" s="3"/>
      <c r="DC17" s="4"/>
      <c r="DD17" s="3"/>
      <c r="DE17" s="4"/>
      <c r="DF17" s="3"/>
      <c r="DG17" s="4"/>
      <c r="DH17" s="3"/>
      <c r="DI17" s="4"/>
      <c r="DJ17" s="3"/>
      <c r="DK17" s="4"/>
      <c r="DL17" s="3"/>
      <c r="DM17" s="4"/>
      <c r="DN17" s="3"/>
      <c r="DO17" s="4"/>
      <c r="DP17" s="3"/>
      <c r="DQ17" s="4"/>
      <c r="DR17" s="3"/>
      <c r="DS17" s="4"/>
      <c r="DT17" s="3"/>
      <c r="DU17" s="4"/>
      <c r="DV17" s="3"/>
      <c r="DW17" s="4"/>
      <c r="DX17" s="3"/>
      <c r="DY17" s="4"/>
      <c r="DZ17" s="3"/>
      <c r="EA17" s="4"/>
      <c r="EB17" s="3"/>
      <c r="EC17" s="4"/>
      <c r="ED17" s="3"/>
      <c r="EE17" s="4"/>
      <c r="EF17" s="3"/>
      <c r="EG17" s="4"/>
      <c r="EH17" s="3"/>
      <c r="EI17" s="4"/>
      <c r="EJ17" s="3"/>
      <c r="EK17" s="4"/>
      <c r="EL17" s="3"/>
      <c r="EM17" s="4"/>
      <c r="EN17" s="3"/>
      <c r="EO17" s="4"/>
      <c r="EP17" s="3"/>
      <c r="EQ17" s="4"/>
      <c r="ER17" s="3"/>
      <c r="ES17" s="4"/>
      <c r="ET17" s="3"/>
      <c r="EU17" s="4"/>
      <c r="EV17" s="3"/>
      <c r="EW17" s="4"/>
      <c r="EX17" s="3"/>
      <c r="EY17" s="4"/>
      <c r="EZ17" s="3"/>
      <c r="FA17" s="4"/>
      <c r="FB17" s="3"/>
      <c r="FC17" s="4"/>
      <c r="FD17" s="3"/>
      <c r="FE17" s="4"/>
      <c r="FF17" s="3"/>
      <c r="FG17" s="4"/>
      <c r="FH17" s="3"/>
      <c r="FI17" s="4"/>
      <c r="FJ17" s="3"/>
      <c r="FK17" s="4"/>
      <c r="FL17" s="3"/>
      <c r="FM17" s="4"/>
      <c r="FN17" s="3"/>
      <c r="FO17" s="4"/>
      <c r="FP17" s="3"/>
      <c r="FQ17" s="4"/>
      <c r="FR17" s="3"/>
      <c r="FS17" s="4"/>
      <c r="FT17" s="3"/>
      <c r="FU17" s="4"/>
      <c r="FV17" s="3"/>
      <c r="FW17" s="4"/>
      <c r="FX17" s="3"/>
      <c r="FY17" s="4"/>
      <c r="FZ17" s="3"/>
      <c r="GA17" s="4"/>
      <c r="GB17" s="3"/>
      <c r="GC17" s="4"/>
      <c r="GD17" s="3"/>
      <c r="GE17" s="4"/>
      <c r="GF17" s="3"/>
      <c r="GG17" s="4"/>
      <c r="GH17" s="3"/>
      <c r="GI17" s="4"/>
      <c r="GJ17" s="3"/>
      <c r="GK17" s="4"/>
      <c r="GL17" s="3"/>
      <c r="GM17" s="4"/>
      <c r="GN17" s="3"/>
      <c r="GO17" s="4"/>
      <c r="GP17" s="3"/>
      <c r="GQ17" s="4"/>
      <c r="GR17" s="3"/>
      <c r="GS17" s="4"/>
      <c r="GT17" s="3"/>
      <c r="GU17" s="4"/>
      <c r="GV17" s="3"/>
      <c r="GW17" s="4"/>
      <c r="GX17" s="3"/>
      <c r="GY17" s="4"/>
      <c r="GZ17" s="3"/>
      <c r="HA17" s="4"/>
      <c r="HB17" s="3"/>
      <c r="HC17" s="4"/>
      <c r="HD17" s="3"/>
      <c r="HE17" s="4"/>
      <c r="HF17" s="3"/>
      <c r="HG17" s="4"/>
      <c r="HH17" s="3"/>
      <c r="HI17" s="4"/>
      <c r="HJ17" s="3"/>
      <c r="HK17" s="4"/>
      <c r="HL17" s="3"/>
      <c r="HM17" s="4"/>
      <c r="HN17" s="3"/>
      <c r="HO17" s="4"/>
      <c r="HP17" s="3"/>
      <c r="HQ17" s="4"/>
      <c r="HR17" s="3"/>
      <c r="HS17" s="4"/>
      <c r="HT17" s="3"/>
      <c r="HU17" s="4"/>
      <c r="HV17" s="3"/>
      <c r="HW17" s="4"/>
      <c r="HX17" s="3"/>
      <c r="HY17" s="4"/>
      <c r="HZ17" s="3"/>
      <c r="IA17" s="4"/>
      <c r="IB17" s="3"/>
      <c r="IC17" s="4"/>
      <c r="ID17" s="3"/>
      <c r="IE17" s="4"/>
      <c r="IF17" s="3"/>
      <c r="IG17" s="4"/>
      <c r="IH17" s="3"/>
      <c r="II17" s="4"/>
      <c r="IJ17" s="3"/>
      <c r="IK17" s="4"/>
      <c r="IL17" s="3"/>
      <c r="IM17" s="4"/>
      <c r="IN17" s="3"/>
      <c r="IO17" s="4"/>
      <c r="IP17" s="3"/>
      <c r="IQ17" s="4"/>
      <c r="IR17" s="3"/>
      <c r="IS17" s="4"/>
      <c r="IT17" s="3"/>
      <c r="IU17" s="4"/>
      <c r="IV17" s="3"/>
      <c r="IW17" s="4"/>
      <c r="IX17" s="3"/>
      <c r="IY17" s="4"/>
      <c r="IZ17" s="3"/>
      <c r="JA17" s="4"/>
      <c r="JB17" s="3"/>
      <c r="JC17" s="4"/>
      <c r="JD17" s="3"/>
      <c r="JE17" s="4"/>
      <c r="JF17" s="3"/>
      <c r="JG17" s="4"/>
      <c r="JH17" s="3"/>
      <c r="JI17" s="4"/>
      <c r="JJ17" s="3"/>
      <c r="JK17" s="4"/>
      <c r="JL17" s="3"/>
      <c r="JM17" s="4"/>
      <c r="JN17" s="3"/>
      <c r="JO17" s="4"/>
      <c r="JP17" s="3"/>
      <c r="JQ17" s="4"/>
      <c r="JR17" s="3"/>
      <c r="JS17" s="4"/>
      <c r="JT17" s="3"/>
      <c r="JU17" s="4"/>
      <c r="JV17" s="3"/>
      <c r="JW17" s="4"/>
      <c r="JX17" s="3"/>
      <c r="JY17" s="4"/>
      <c r="JZ17" s="3"/>
      <c r="KA17" s="4"/>
      <c r="KB17" s="3"/>
      <c r="KC17" s="4"/>
      <c r="KD17" s="3"/>
      <c r="KE17" s="4"/>
      <c r="KF17" s="3"/>
      <c r="KG17" s="4"/>
      <c r="KH17" s="3"/>
      <c r="KI17" s="4"/>
      <c r="KJ17" s="3"/>
      <c r="KK17" s="4"/>
      <c r="KL17" s="3"/>
      <c r="KM17" s="4"/>
      <c r="KN17" s="3"/>
      <c r="KO17" s="4"/>
      <c r="KP17" s="3"/>
      <c r="KQ17" s="4"/>
      <c r="KR17" s="3"/>
      <c r="KS17" s="4"/>
      <c r="KT17" s="3"/>
      <c r="KU17" s="4"/>
      <c r="KV17" s="3"/>
      <c r="KW17" s="4"/>
      <c r="KX17" s="3"/>
      <c r="KY17" s="4"/>
      <c r="KZ17" s="3"/>
      <c r="LA17" s="4"/>
      <c r="LB17" s="3"/>
      <c r="LC17" s="4"/>
      <c r="LD17" s="3"/>
      <c r="LE17" s="4"/>
      <c r="LF17" s="3"/>
      <c r="LG17" s="4"/>
      <c r="LH17" s="3"/>
      <c r="LI17" s="4"/>
      <c r="LJ17" s="3"/>
      <c r="LK17" s="4"/>
      <c r="LL17" s="3"/>
      <c r="LM17" s="4"/>
      <c r="LN17" s="3"/>
      <c r="LO17" s="4"/>
      <c r="LP17" s="3"/>
      <c r="LQ17" s="4"/>
      <c r="LR17" s="3"/>
      <c r="LS17" s="4"/>
      <c r="LT17" s="3"/>
      <c r="LU17" s="4"/>
      <c r="LV17" s="3"/>
      <c r="LW17" s="4"/>
      <c r="LX17" s="3"/>
      <c r="LY17" s="4"/>
      <c r="LZ17" s="3"/>
      <c r="MA17" s="4"/>
      <c r="MB17" s="3"/>
      <c r="MC17" s="4"/>
      <c r="MD17" s="3"/>
      <c r="ME17" s="4"/>
      <c r="MF17" s="3"/>
      <c r="MG17" s="4"/>
      <c r="MH17" s="3"/>
      <c r="MI17" s="4"/>
      <c r="MJ17" s="3"/>
      <c r="MK17" s="4"/>
      <c r="ML17" s="3"/>
      <c r="MM17" s="4"/>
      <c r="MN17" s="3"/>
      <c r="MO17" s="4"/>
      <c r="MP17" s="3"/>
      <c r="MQ17" s="4"/>
      <c r="MR17" s="3"/>
      <c r="MS17" s="4"/>
      <c r="MT17" s="3"/>
      <c r="MU17" s="4"/>
      <c r="MV17" s="3"/>
      <c r="MW17" s="4"/>
      <c r="MX17" s="3"/>
      <c r="MY17" s="4"/>
      <c r="MZ17" s="3"/>
      <c r="NA17" s="4"/>
      <c r="NB17" s="3"/>
      <c r="NC17" s="4"/>
      <c r="ND17" s="3"/>
      <c r="NE17" s="4"/>
      <c r="NF17" s="3"/>
      <c r="NG17" s="4"/>
      <c r="NH17" s="3"/>
      <c r="NI17" s="4"/>
      <c r="NJ17" s="3"/>
      <c r="NK17" s="4"/>
      <c r="NL17" s="3"/>
      <c r="NM17" s="4"/>
      <c r="NN17" s="3"/>
      <c r="NO17" s="4"/>
      <c r="NP17" s="3"/>
      <c r="NQ17" s="4"/>
      <c r="NR17" s="3"/>
      <c r="NS17" s="4"/>
      <c r="NT17" s="3"/>
      <c r="NU17" s="4"/>
      <c r="NV17" s="3"/>
      <c r="NW17" s="4"/>
      <c r="NX17" s="3"/>
      <c r="NY17" s="4"/>
      <c r="NZ17" s="3"/>
      <c r="OA17" s="4"/>
      <c r="OB17" s="3"/>
      <c r="OC17" s="4"/>
      <c r="OD17" s="3"/>
      <c r="OE17" s="4"/>
      <c r="OF17" s="3"/>
      <c r="OG17" s="4"/>
      <c r="OH17" s="3"/>
      <c r="OI17" s="4"/>
      <c r="OJ17" s="3"/>
      <c r="OK17" s="4"/>
    </row>
    <row r="18" spans="1:401" ht="20.100000000000001" customHeight="1">
      <c r="A18" s="11" t="s">
        <v>16</v>
      </c>
      <c r="B18" s="3"/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  <c r="AN18" s="3"/>
      <c r="AO18" s="4"/>
      <c r="AP18" s="3"/>
      <c r="AQ18" s="4"/>
      <c r="AR18" s="3"/>
      <c r="AS18" s="4"/>
      <c r="AT18" s="3"/>
      <c r="AU18" s="4"/>
      <c r="AV18" s="3"/>
      <c r="AW18" s="4"/>
      <c r="AX18" s="3"/>
      <c r="AY18" s="4"/>
      <c r="AZ18" s="3"/>
      <c r="BA18" s="4"/>
      <c r="BB18" s="3"/>
      <c r="BC18" s="4"/>
      <c r="BD18" s="3"/>
      <c r="BE18" s="4"/>
      <c r="BF18" s="3"/>
      <c r="BG18" s="4"/>
      <c r="BH18" s="3"/>
      <c r="BI18" s="4"/>
      <c r="BJ18" s="3"/>
      <c r="BK18" s="4"/>
      <c r="BL18" s="3"/>
      <c r="BM18" s="4"/>
      <c r="BN18" s="3"/>
      <c r="BO18" s="4"/>
      <c r="BP18" s="3"/>
      <c r="BQ18" s="4"/>
      <c r="BR18" s="3"/>
      <c r="BS18" s="4"/>
      <c r="BT18" s="3"/>
      <c r="BU18" s="4"/>
      <c r="BV18" s="3"/>
      <c r="BW18" s="4"/>
      <c r="BX18" s="3"/>
      <c r="BY18" s="4"/>
      <c r="BZ18" s="3"/>
      <c r="CA18" s="4"/>
      <c r="CB18" s="3"/>
      <c r="CC18" s="4"/>
      <c r="CD18" s="3"/>
      <c r="CE18" s="4"/>
      <c r="CF18" s="3"/>
      <c r="CG18" s="4"/>
      <c r="CH18" s="3"/>
      <c r="CI18" s="4"/>
      <c r="CJ18" s="3"/>
      <c r="CK18" s="4"/>
      <c r="CL18" s="3"/>
      <c r="CM18" s="4"/>
      <c r="CN18" s="3"/>
      <c r="CO18" s="4"/>
      <c r="CP18" s="3"/>
      <c r="CQ18" s="4"/>
      <c r="CR18" s="3"/>
      <c r="CS18" s="4"/>
      <c r="CT18" s="3"/>
      <c r="CU18" s="4"/>
      <c r="CV18" s="3"/>
      <c r="CW18" s="4"/>
      <c r="CX18" s="3"/>
      <c r="CY18" s="4"/>
      <c r="CZ18" s="3"/>
      <c r="DA18" s="4"/>
      <c r="DB18" s="3"/>
      <c r="DC18" s="4"/>
      <c r="DD18" s="3"/>
      <c r="DE18" s="4"/>
      <c r="DF18" s="3"/>
      <c r="DG18" s="4"/>
      <c r="DH18" s="3"/>
      <c r="DI18" s="4"/>
      <c r="DJ18" s="3"/>
      <c r="DK18" s="4"/>
      <c r="DL18" s="3"/>
      <c r="DM18" s="4"/>
      <c r="DN18" s="3"/>
      <c r="DO18" s="4"/>
      <c r="DP18" s="3"/>
      <c r="DQ18" s="4"/>
      <c r="DR18" s="3"/>
      <c r="DS18" s="4"/>
      <c r="DT18" s="3"/>
      <c r="DU18" s="4"/>
      <c r="DV18" s="3"/>
      <c r="DW18" s="4"/>
      <c r="DX18" s="3"/>
      <c r="DY18" s="4"/>
      <c r="DZ18" s="3"/>
      <c r="EA18" s="4"/>
      <c r="EB18" s="3"/>
      <c r="EC18" s="4"/>
      <c r="ED18" s="3"/>
      <c r="EE18" s="4"/>
      <c r="EF18" s="3"/>
      <c r="EG18" s="4"/>
      <c r="EH18" s="3"/>
      <c r="EI18" s="4"/>
      <c r="EJ18" s="3"/>
      <c r="EK18" s="4"/>
      <c r="EL18" s="3"/>
      <c r="EM18" s="4"/>
      <c r="EN18" s="3"/>
      <c r="EO18" s="4"/>
      <c r="EP18" s="3"/>
      <c r="EQ18" s="4"/>
      <c r="ER18" s="3"/>
      <c r="ES18" s="4"/>
      <c r="ET18" s="3"/>
      <c r="EU18" s="4"/>
      <c r="EV18" s="3"/>
      <c r="EW18" s="4"/>
      <c r="EX18" s="3"/>
      <c r="EY18" s="4"/>
      <c r="EZ18" s="3"/>
      <c r="FA18" s="4"/>
      <c r="FB18" s="3"/>
      <c r="FC18" s="4"/>
      <c r="FD18" s="3"/>
      <c r="FE18" s="4"/>
      <c r="FF18" s="3"/>
      <c r="FG18" s="4"/>
      <c r="FH18" s="3"/>
      <c r="FI18" s="4"/>
      <c r="FJ18" s="3"/>
      <c r="FK18" s="4"/>
      <c r="FL18" s="3"/>
      <c r="FM18" s="4"/>
      <c r="FN18" s="3"/>
      <c r="FO18" s="4"/>
      <c r="FP18" s="3"/>
      <c r="FQ18" s="4"/>
      <c r="FR18" s="3"/>
      <c r="FS18" s="4"/>
      <c r="FT18" s="3"/>
      <c r="FU18" s="4"/>
      <c r="FV18" s="3"/>
      <c r="FW18" s="4"/>
      <c r="FX18" s="3"/>
      <c r="FY18" s="4"/>
      <c r="FZ18" s="3"/>
      <c r="GA18" s="4"/>
      <c r="GB18" s="3"/>
      <c r="GC18" s="4"/>
      <c r="GD18" s="3"/>
      <c r="GE18" s="4"/>
      <c r="GF18" s="3"/>
      <c r="GG18" s="4"/>
      <c r="GH18" s="3"/>
      <c r="GI18" s="4"/>
      <c r="GJ18" s="3"/>
      <c r="GK18" s="4"/>
      <c r="GL18" s="3"/>
      <c r="GM18" s="4"/>
      <c r="GN18" s="3"/>
      <c r="GO18" s="4"/>
      <c r="GP18" s="3"/>
      <c r="GQ18" s="4"/>
      <c r="GR18" s="3"/>
      <c r="GS18" s="4"/>
      <c r="GT18" s="3"/>
      <c r="GU18" s="4"/>
      <c r="GV18" s="3"/>
      <c r="GW18" s="4"/>
      <c r="GX18" s="3"/>
      <c r="GY18" s="4"/>
      <c r="GZ18" s="3"/>
      <c r="HA18" s="4"/>
      <c r="HB18" s="3"/>
      <c r="HC18" s="4"/>
      <c r="HD18" s="3"/>
      <c r="HE18" s="4"/>
      <c r="HF18" s="3"/>
      <c r="HG18" s="4"/>
      <c r="HH18" s="3"/>
      <c r="HI18" s="4"/>
      <c r="HJ18" s="3"/>
      <c r="HK18" s="4"/>
      <c r="HL18" s="3"/>
      <c r="HM18" s="4"/>
      <c r="HN18" s="3"/>
      <c r="HO18" s="4"/>
      <c r="HP18" s="3"/>
      <c r="HQ18" s="4"/>
      <c r="HR18" s="3"/>
      <c r="HS18" s="4"/>
      <c r="HT18" s="3"/>
      <c r="HU18" s="4"/>
      <c r="HV18" s="3"/>
      <c r="HW18" s="4"/>
      <c r="HX18" s="3"/>
      <c r="HY18" s="4"/>
      <c r="HZ18" s="3"/>
      <c r="IA18" s="4"/>
      <c r="IB18" s="3"/>
      <c r="IC18" s="4"/>
      <c r="ID18" s="3"/>
      <c r="IE18" s="4"/>
      <c r="IF18" s="3"/>
      <c r="IG18" s="4"/>
      <c r="IH18" s="3"/>
      <c r="II18" s="4"/>
      <c r="IJ18" s="3"/>
      <c r="IK18" s="4"/>
      <c r="IL18" s="3"/>
      <c r="IM18" s="4"/>
      <c r="IN18" s="3"/>
      <c r="IO18" s="4"/>
      <c r="IP18" s="3"/>
      <c r="IQ18" s="4"/>
      <c r="IR18" s="3"/>
      <c r="IS18" s="4"/>
      <c r="IT18" s="3"/>
      <c r="IU18" s="4"/>
      <c r="IV18" s="3"/>
      <c r="IW18" s="4"/>
      <c r="IX18" s="3"/>
      <c r="IY18" s="4"/>
      <c r="IZ18" s="3"/>
      <c r="JA18" s="4"/>
      <c r="JB18" s="3"/>
      <c r="JC18" s="4"/>
      <c r="JD18" s="3"/>
      <c r="JE18" s="4"/>
      <c r="JF18" s="3"/>
      <c r="JG18" s="4"/>
      <c r="JH18" s="3"/>
      <c r="JI18" s="4"/>
      <c r="JJ18" s="3"/>
      <c r="JK18" s="4"/>
      <c r="JL18" s="3"/>
      <c r="JM18" s="4"/>
      <c r="JN18" s="3"/>
      <c r="JO18" s="4"/>
      <c r="JP18" s="3"/>
      <c r="JQ18" s="4"/>
      <c r="JR18" s="3"/>
      <c r="JS18" s="4"/>
      <c r="JT18" s="3"/>
      <c r="JU18" s="4"/>
      <c r="JV18" s="3"/>
      <c r="JW18" s="4"/>
      <c r="JX18" s="3"/>
      <c r="JY18" s="4"/>
      <c r="JZ18" s="3"/>
      <c r="KA18" s="4"/>
      <c r="KB18" s="3"/>
      <c r="KC18" s="4"/>
      <c r="KD18" s="3"/>
      <c r="KE18" s="4"/>
      <c r="KF18" s="3"/>
      <c r="KG18" s="4"/>
      <c r="KH18" s="3"/>
      <c r="KI18" s="4"/>
      <c r="KJ18" s="3"/>
      <c r="KK18" s="4"/>
      <c r="KL18" s="3"/>
      <c r="KM18" s="4"/>
      <c r="KN18" s="3"/>
      <c r="KO18" s="4"/>
      <c r="KP18" s="3"/>
      <c r="KQ18" s="4"/>
      <c r="KR18" s="3"/>
      <c r="KS18" s="4"/>
      <c r="KT18" s="3"/>
      <c r="KU18" s="4"/>
      <c r="KV18" s="3"/>
      <c r="KW18" s="4"/>
      <c r="KX18" s="3"/>
      <c r="KY18" s="4"/>
      <c r="KZ18" s="3"/>
      <c r="LA18" s="4"/>
      <c r="LB18" s="3"/>
      <c r="LC18" s="4"/>
      <c r="LD18" s="3"/>
      <c r="LE18" s="4"/>
      <c r="LF18" s="3"/>
      <c r="LG18" s="4"/>
      <c r="LH18" s="3"/>
      <c r="LI18" s="4"/>
      <c r="LJ18" s="3"/>
      <c r="LK18" s="4"/>
      <c r="LL18" s="3"/>
      <c r="LM18" s="4"/>
      <c r="LN18" s="3"/>
      <c r="LO18" s="4"/>
      <c r="LP18" s="3"/>
      <c r="LQ18" s="4"/>
      <c r="LR18" s="3"/>
      <c r="LS18" s="4"/>
      <c r="LT18" s="3"/>
      <c r="LU18" s="4"/>
      <c r="LV18" s="3"/>
      <c r="LW18" s="4"/>
      <c r="LX18" s="3"/>
      <c r="LY18" s="4"/>
      <c r="LZ18" s="3"/>
      <c r="MA18" s="4"/>
      <c r="MB18" s="3"/>
      <c r="MC18" s="4"/>
      <c r="MD18" s="3"/>
      <c r="ME18" s="4"/>
      <c r="MF18" s="3"/>
      <c r="MG18" s="4"/>
      <c r="MH18" s="3"/>
      <c r="MI18" s="4"/>
      <c r="MJ18" s="3"/>
      <c r="MK18" s="4"/>
      <c r="ML18" s="3"/>
      <c r="MM18" s="4"/>
      <c r="MN18" s="3"/>
      <c r="MO18" s="4"/>
      <c r="MP18" s="3"/>
      <c r="MQ18" s="4"/>
      <c r="MR18" s="3"/>
      <c r="MS18" s="4"/>
      <c r="MT18" s="3"/>
      <c r="MU18" s="4"/>
      <c r="MV18" s="3"/>
      <c r="MW18" s="4"/>
      <c r="MX18" s="3"/>
      <c r="MY18" s="4"/>
      <c r="MZ18" s="3"/>
      <c r="NA18" s="4"/>
      <c r="NB18" s="3"/>
      <c r="NC18" s="4"/>
      <c r="ND18" s="3"/>
      <c r="NE18" s="4"/>
      <c r="NF18" s="3"/>
      <c r="NG18" s="4"/>
      <c r="NH18" s="3"/>
      <c r="NI18" s="4"/>
      <c r="NJ18" s="3"/>
      <c r="NK18" s="4"/>
      <c r="NL18" s="3"/>
      <c r="NM18" s="4"/>
      <c r="NN18" s="3"/>
      <c r="NO18" s="4"/>
      <c r="NP18" s="3"/>
      <c r="NQ18" s="4"/>
      <c r="NR18" s="3"/>
      <c r="NS18" s="4"/>
      <c r="NT18" s="3"/>
      <c r="NU18" s="4"/>
      <c r="NV18" s="3"/>
      <c r="NW18" s="4"/>
      <c r="NX18" s="3"/>
      <c r="NY18" s="4"/>
      <c r="NZ18" s="3"/>
      <c r="OA18" s="4"/>
      <c r="OB18" s="3"/>
      <c r="OC18" s="4"/>
      <c r="OD18" s="3"/>
      <c r="OE18" s="4"/>
      <c r="OF18" s="3"/>
      <c r="OG18" s="4"/>
      <c r="OH18" s="3"/>
      <c r="OI18" s="4"/>
      <c r="OJ18" s="3"/>
      <c r="OK18" s="4"/>
    </row>
    <row r="19" spans="1:401" ht="20.100000000000001" customHeight="1">
      <c r="A19" s="11" t="s">
        <v>17</v>
      </c>
      <c r="B19" s="3"/>
      <c r="C19" s="4"/>
      <c r="D19" s="3"/>
      <c r="E19" s="4"/>
      <c r="F19" s="3"/>
      <c r="G19" s="4"/>
      <c r="H19" s="3"/>
      <c r="I19" s="4"/>
      <c r="J19" s="3"/>
      <c r="K19" s="4"/>
      <c r="L19" s="3"/>
      <c r="M19" s="4"/>
      <c r="N19" s="3"/>
      <c r="O19" s="4"/>
      <c r="P19" s="3"/>
      <c r="Q19" s="4"/>
      <c r="R19" s="3"/>
      <c r="S19" s="4"/>
      <c r="T19" s="3"/>
      <c r="U19" s="4"/>
      <c r="V19" s="3"/>
      <c r="W19" s="4"/>
      <c r="X19" s="3"/>
      <c r="Y19" s="4"/>
      <c r="Z19" s="3"/>
      <c r="AA19" s="4"/>
      <c r="AB19" s="3"/>
      <c r="AC19" s="4"/>
      <c r="AD19" s="3"/>
      <c r="AE19" s="4"/>
      <c r="AF19" s="3"/>
      <c r="AG19" s="4"/>
      <c r="AH19" s="3"/>
      <c r="AI19" s="4"/>
      <c r="AJ19" s="3"/>
      <c r="AK19" s="4"/>
      <c r="AL19" s="3"/>
      <c r="AM19" s="4"/>
      <c r="AN19" s="3"/>
      <c r="AO19" s="4"/>
      <c r="AP19" s="3"/>
      <c r="AQ19" s="4"/>
      <c r="AR19" s="3"/>
      <c r="AS19" s="4"/>
      <c r="AT19" s="3"/>
      <c r="AU19" s="4"/>
      <c r="AV19" s="3"/>
      <c r="AW19" s="4"/>
      <c r="AX19" s="3"/>
      <c r="AY19" s="4"/>
      <c r="AZ19" s="3"/>
      <c r="BA19" s="4"/>
      <c r="BB19" s="3"/>
      <c r="BC19" s="4"/>
      <c r="BD19" s="3"/>
      <c r="BE19" s="4"/>
      <c r="BF19" s="3"/>
      <c r="BG19" s="4"/>
      <c r="BH19" s="3"/>
      <c r="BI19" s="4"/>
      <c r="BJ19" s="3"/>
      <c r="BK19" s="4"/>
      <c r="BL19" s="3"/>
      <c r="BM19" s="4"/>
      <c r="BN19" s="3"/>
      <c r="BO19" s="4"/>
      <c r="BP19" s="3"/>
      <c r="BQ19" s="4"/>
      <c r="BR19" s="3"/>
      <c r="BS19" s="4"/>
      <c r="BT19" s="3"/>
      <c r="BU19" s="4"/>
      <c r="BV19" s="3"/>
      <c r="BW19" s="4"/>
      <c r="BX19" s="3"/>
      <c r="BY19" s="4"/>
      <c r="BZ19" s="3"/>
      <c r="CA19" s="4"/>
      <c r="CB19" s="3"/>
      <c r="CC19" s="4"/>
      <c r="CD19" s="3"/>
      <c r="CE19" s="4"/>
      <c r="CF19" s="3"/>
      <c r="CG19" s="4"/>
      <c r="CH19" s="3"/>
      <c r="CI19" s="4"/>
      <c r="CJ19" s="3"/>
      <c r="CK19" s="4"/>
      <c r="CL19" s="3"/>
      <c r="CM19" s="4"/>
      <c r="CN19" s="3"/>
      <c r="CO19" s="4"/>
      <c r="CP19" s="3"/>
      <c r="CQ19" s="4"/>
      <c r="CR19" s="3"/>
      <c r="CS19" s="4"/>
      <c r="CT19" s="3"/>
      <c r="CU19" s="4"/>
      <c r="CV19" s="3"/>
      <c r="CW19" s="4"/>
      <c r="CX19" s="3"/>
      <c r="CY19" s="4"/>
      <c r="CZ19" s="3"/>
      <c r="DA19" s="4"/>
      <c r="DB19" s="3"/>
      <c r="DC19" s="4"/>
      <c r="DD19" s="3"/>
      <c r="DE19" s="4"/>
      <c r="DF19" s="3"/>
      <c r="DG19" s="4"/>
      <c r="DH19" s="3"/>
      <c r="DI19" s="4"/>
      <c r="DJ19" s="3"/>
      <c r="DK19" s="4"/>
      <c r="DL19" s="3"/>
      <c r="DM19" s="4"/>
      <c r="DN19" s="3"/>
      <c r="DO19" s="4"/>
      <c r="DP19" s="3"/>
      <c r="DQ19" s="4"/>
      <c r="DR19" s="3"/>
      <c r="DS19" s="4"/>
      <c r="DT19" s="3"/>
      <c r="DU19" s="4"/>
      <c r="DV19" s="3"/>
      <c r="DW19" s="4"/>
      <c r="DX19" s="3"/>
      <c r="DY19" s="4"/>
      <c r="DZ19" s="3"/>
      <c r="EA19" s="4"/>
      <c r="EB19" s="3"/>
      <c r="EC19" s="4"/>
      <c r="ED19" s="3"/>
      <c r="EE19" s="4"/>
      <c r="EF19" s="3"/>
      <c r="EG19" s="4"/>
      <c r="EH19" s="3"/>
      <c r="EI19" s="4"/>
      <c r="EJ19" s="3"/>
      <c r="EK19" s="4"/>
      <c r="EL19" s="3"/>
      <c r="EM19" s="4"/>
      <c r="EN19" s="3"/>
      <c r="EO19" s="4"/>
      <c r="EP19" s="3"/>
      <c r="EQ19" s="4"/>
      <c r="ER19" s="3"/>
      <c r="ES19" s="4"/>
      <c r="ET19" s="3"/>
      <c r="EU19" s="4"/>
      <c r="EV19" s="3"/>
      <c r="EW19" s="4"/>
      <c r="EX19" s="3"/>
      <c r="EY19" s="4"/>
      <c r="EZ19" s="3"/>
      <c r="FA19" s="4"/>
      <c r="FB19" s="3"/>
      <c r="FC19" s="4"/>
      <c r="FD19" s="3"/>
      <c r="FE19" s="4"/>
      <c r="FF19" s="3"/>
      <c r="FG19" s="4"/>
      <c r="FH19" s="3"/>
      <c r="FI19" s="4"/>
      <c r="FJ19" s="3"/>
      <c r="FK19" s="4"/>
      <c r="FL19" s="3"/>
      <c r="FM19" s="4"/>
      <c r="FN19" s="3"/>
      <c r="FO19" s="4"/>
      <c r="FP19" s="3"/>
      <c r="FQ19" s="4"/>
      <c r="FR19" s="3"/>
      <c r="FS19" s="4"/>
      <c r="FT19" s="3"/>
      <c r="FU19" s="4"/>
      <c r="FV19" s="3"/>
      <c r="FW19" s="4"/>
      <c r="FX19" s="3"/>
      <c r="FY19" s="4"/>
      <c r="FZ19" s="3"/>
      <c r="GA19" s="4"/>
      <c r="GB19" s="3"/>
      <c r="GC19" s="4"/>
      <c r="GD19" s="3"/>
      <c r="GE19" s="4"/>
      <c r="GF19" s="3"/>
      <c r="GG19" s="4"/>
      <c r="GH19" s="3"/>
      <c r="GI19" s="4"/>
      <c r="GJ19" s="3"/>
      <c r="GK19" s="4"/>
      <c r="GL19" s="3"/>
      <c r="GM19" s="4"/>
      <c r="GN19" s="3"/>
      <c r="GO19" s="4"/>
      <c r="GP19" s="3"/>
      <c r="GQ19" s="4"/>
      <c r="GR19" s="3"/>
      <c r="GS19" s="4"/>
      <c r="GT19" s="3"/>
      <c r="GU19" s="4"/>
      <c r="GV19" s="3"/>
      <c r="GW19" s="4"/>
      <c r="GX19" s="3"/>
      <c r="GY19" s="4"/>
      <c r="GZ19" s="3"/>
      <c r="HA19" s="4"/>
      <c r="HB19" s="3"/>
      <c r="HC19" s="4"/>
      <c r="HD19" s="3"/>
      <c r="HE19" s="4"/>
      <c r="HF19" s="3"/>
      <c r="HG19" s="4"/>
      <c r="HH19" s="3"/>
      <c r="HI19" s="4"/>
      <c r="HJ19" s="3"/>
      <c r="HK19" s="4"/>
      <c r="HL19" s="3"/>
      <c r="HM19" s="4"/>
      <c r="HN19" s="3"/>
      <c r="HO19" s="4"/>
      <c r="HP19" s="3"/>
      <c r="HQ19" s="4"/>
      <c r="HR19" s="3"/>
      <c r="HS19" s="4"/>
      <c r="HT19" s="3"/>
      <c r="HU19" s="4"/>
      <c r="HV19" s="3"/>
      <c r="HW19" s="4"/>
      <c r="HX19" s="3"/>
      <c r="HY19" s="4"/>
      <c r="HZ19" s="3"/>
      <c r="IA19" s="4"/>
      <c r="IB19" s="3"/>
      <c r="IC19" s="4"/>
      <c r="ID19" s="3"/>
      <c r="IE19" s="4"/>
      <c r="IF19" s="3"/>
      <c r="IG19" s="4"/>
      <c r="IH19" s="3"/>
      <c r="II19" s="4"/>
      <c r="IJ19" s="3"/>
      <c r="IK19" s="4"/>
      <c r="IL19" s="3"/>
      <c r="IM19" s="4"/>
      <c r="IN19" s="3"/>
      <c r="IO19" s="4"/>
      <c r="IP19" s="3"/>
      <c r="IQ19" s="4"/>
      <c r="IR19" s="3"/>
      <c r="IS19" s="4"/>
      <c r="IT19" s="3"/>
      <c r="IU19" s="4"/>
      <c r="IV19" s="3"/>
      <c r="IW19" s="4"/>
      <c r="IX19" s="3"/>
      <c r="IY19" s="4"/>
      <c r="IZ19" s="3"/>
      <c r="JA19" s="4"/>
      <c r="JB19" s="3"/>
      <c r="JC19" s="4"/>
      <c r="JD19" s="3"/>
      <c r="JE19" s="4"/>
      <c r="JF19" s="3"/>
      <c r="JG19" s="4"/>
      <c r="JH19" s="3"/>
      <c r="JI19" s="4"/>
      <c r="JJ19" s="3"/>
      <c r="JK19" s="4"/>
      <c r="JL19" s="3"/>
      <c r="JM19" s="4"/>
      <c r="JN19" s="3"/>
      <c r="JO19" s="4"/>
      <c r="JP19" s="3"/>
      <c r="JQ19" s="4"/>
      <c r="JR19" s="3"/>
      <c r="JS19" s="4"/>
      <c r="JT19" s="3"/>
      <c r="JU19" s="4"/>
      <c r="JV19" s="3"/>
      <c r="JW19" s="4"/>
      <c r="JX19" s="3"/>
      <c r="JY19" s="4"/>
      <c r="JZ19" s="3"/>
      <c r="KA19" s="4"/>
      <c r="KB19" s="3"/>
      <c r="KC19" s="4"/>
      <c r="KD19" s="3"/>
      <c r="KE19" s="4"/>
      <c r="KF19" s="3"/>
      <c r="KG19" s="4"/>
      <c r="KH19" s="3"/>
      <c r="KI19" s="4"/>
      <c r="KJ19" s="3"/>
      <c r="KK19" s="4"/>
      <c r="KL19" s="3"/>
      <c r="KM19" s="4"/>
      <c r="KN19" s="3"/>
      <c r="KO19" s="4"/>
      <c r="KP19" s="3"/>
      <c r="KQ19" s="4"/>
      <c r="KR19" s="3"/>
      <c r="KS19" s="4"/>
      <c r="KT19" s="3"/>
      <c r="KU19" s="4"/>
      <c r="KV19" s="3"/>
      <c r="KW19" s="4"/>
      <c r="KX19" s="3"/>
      <c r="KY19" s="4"/>
      <c r="KZ19" s="3"/>
      <c r="LA19" s="4"/>
      <c r="LB19" s="3"/>
      <c r="LC19" s="4"/>
      <c r="LD19" s="3"/>
      <c r="LE19" s="4"/>
      <c r="LF19" s="3"/>
      <c r="LG19" s="4"/>
      <c r="LH19" s="3"/>
      <c r="LI19" s="4"/>
      <c r="LJ19" s="3"/>
      <c r="LK19" s="4"/>
      <c r="LL19" s="3"/>
      <c r="LM19" s="4"/>
      <c r="LN19" s="3"/>
      <c r="LO19" s="4"/>
      <c r="LP19" s="3"/>
      <c r="LQ19" s="4"/>
      <c r="LR19" s="3"/>
      <c r="LS19" s="4"/>
      <c r="LT19" s="3"/>
      <c r="LU19" s="4"/>
      <c r="LV19" s="3"/>
      <c r="LW19" s="4"/>
      <c r="LX19" s="3"/>
      <c r="LY19" s="4"/>
      <c r="LZ19" s="3"/>
      <c r="MA19" s="4"/>
      <c r="MB19" s="3"/>
      <c r="MC19" s="4"/>
      <c r="MD19" s="3"/>
      <c r="ME19" s="4"/>
      <c r="MF19" s="3"/>
      <c r="MG19" s="4"/>
      <c r="MH19" s="3"/>
      <c r="MI19" s="4"/>
      <c r="MJ19" s="3"/>
      <c r="MK19" s="4"/>
      <c r="ML19" s="3"/>
      <c r="MM19" s="4"/>
      <c r="MN19" s="3"/>
      <c r="MO19" s="4"/>
      <c r="MP19" s="3"/>
      <c r="MQ19" s="4"/>
      <c r="MR19" s="3"/>
      <c r="MS19" s="4"/>
      <c r="MT19" s="3"/>
      <c r="MU19" s="4"/>
      <c r="MV19" s="3"/>
      <c r="MW19" s="4"/>
      <c r="MX19" s="3"/>
      <c r="MY19" s="4"/>
      <c r="MZ19" s="3"/>
      <c r="NA19" s="4"/>
      <c r="NB19" s="3"/>
      <c r="NC19" s="4"/>
      <c r="ND19" s="3"/>
      <c r="NE19" s="4"/>
      <c r="NF19" s="3"/>
      <c r="NG19" s="4"/>
      <c r="NH19" s="3"/>
      <c r="NI19" s="4"/>
      <c r="NJ19" s="3"/>
      <c r="NK19" s="4"/>
      <c r="NL19" s="3"/>
      <c r="NM19" s="4"/>
      <c r="NN19" s="3"/>
      <c r="NO19" s="4"/>
      <c r="NP19" s="3"/>
      <c r="NQ19" s="4"/>
      <c r="NR19" s="3"/>
      <c r="NS19" s="4"/>
      <c r="NT19" s="3"/>
      <c r="NU19" s="4"/>
      <c r="NV19" s="3"/>
      <c r="NW19" s="4"/>
      <c r="NX19" s="3"/>
      <c r="NY19" s="4"/>
      <c r="NZ19" s="3"/>
      <c r="OA19" s="4"/>
      <c r="OB19" s="3"/>
      <c r="OC19" s="4"/>
      <c r="OD19" s="3"/>
      <c r="OE19" s="4"/>
      <c r="OF19" s="3"/>
      <c r="OG19" s="4"/>
      <c r="OH19" s="3"/>
      <c r="OI19" s="4"/>
      <c r="OJ19" s="3"/>
      <c r="OK19" s="4"/>
    </row>
    <row r="20" spans="1:401" ht="20.100000000000001" customHeight="1">
      <c r="A20" s="11" t="s">
        <v>18</v>
      </c>
      <c r="B20" s="14"/>
      <c r="C20" s="15"/>
      <c r="D20" s="14"/>
      <c r="E20" s="15"/>
      <c r="F20" s="7"/>
      <c r="G20" s="8"/>
      <c r="H20" s="14"/>
      <c r="I20" s="15"/>
      <c r="J20" s="7"/>
      <c r="K20" s="8"/>
      <c r="L20" s="14"/>
      <c r="M20" s="15"/>
      <c r="N20" s="7"/>
      <c r="O20" s="8"/>
      <c r="P20" s="7"/>
      <c r="Q20" s="8"/>
      <c r="R20" s="7"/>
      <c r="S20" s="8"/>
      <c r="T20" s="7"/>
      <c r="U20" s="8"/>
      <c r="V20" s="7"/>
      <c r="W20" s="8"/>
      <c r="X20" s="7"/>
      <c r="Y20" s="8"/>
      <c r="Z20" s="7"/>
      <c r="AA20" s="8"/>
      <c r="AB20" s="7"/>
      <c r="AC20" s="8"/>
      <c r="AD20" s="7"/>
      <c r="AE20" s="8"/>
      <c r="AF20" s="7"/>
      <c r="AG20" s="8"/>
      <c r="AH20" s="7"/>
      <c r="AI20" s="8"/>
      <c r="AJ20" s="7"/>
      <c r="AK20" s="8"/>
      <c r="AL20" s="7"/>
      <c r="AM20" s="8"/>
      <c r="AN20" s="7"/>
      <c r="AO20" s="8"/>
      <c r="AP20" s="7"/>
      <c r="AQ20" s="8"/>
      <c r="AR20" s="7"/>
      <c r="AS20" s="8"/>
      <c r="AT20" s="7"/>
      <c r="AU20" s="8"/>
      <c r="AV20" s="7"/>
      <c r="AW20" s="8"/>
      <c r="AX20" s="7"/>
      <c r="AY20" s="8"/>
      <c r="AZ20" s="7"/>
      <c r="BA20" s="8"/>
      <c r="BB20" s="7"/>
      <c r="BC20" s="8"/>
      <c r="BD20" s="7"/>
      <c r="BE20" s="8"/>
      <c r="BF20" s="7"/>
      <c r="BG20" s="8"/>
      <c r="BH20" s="7"/>
      <c r="BI20" s="8"/>
      <c r="BJ20" s="7"/>
      <c r="BK20" s="8"/>
      <c r="BL20" s="7"/>
      <c r="BM20" s="8"/>
      <c r="BN20" s="7"/>
      <c r="BO20" s="8"/>
      <c r="BP20" s="7"/>
      <c r="BQ20" s="8"/>
      <c r="BR20" s="7"/>
      <c r="BS20" s="8"/>
      <c r="BT20" s="7"/>
      <c r="BU20" s="8"/>
      <c r="BV20" s="7"/>
      <c r="BW20" s="8"/>
      <c r="BX20" s="7"/>
      <c r="BY20" s="8"/>
      <c r="BZ20" s="7"/>
      <c r="CA20" s="8"/>
      <c r="CB20" s="7"/>
      <c r="CC20" s="8"/>
      <c r="CD20" s="7"/>
      <c r="CE20" s="8"/>
      <c r="CF20" s="7"/>
      <c r="CG20" s="8"/>
      <c r="CH20" s="7"/>
      <c r="CI20" s="8"/>
      <c r="CJ20" s="7"/>
      <c r="CK20" s="8"/>
      <c r="CL20" s="7"/>
      <c r="CM20" s="8"/>
      <c r="CN20" s="7"/>
      <c r="CO20" s="8"/>
      <c r="CP20" s="7"/>
      <c r="CQ20" s="8"/>
      <c r="CR20" s="7"/>
      <c r="CS20" s="8"/>
      <c r="CT20" s="7"/>
      <c r="CU20" s="8"/>
      <c r="CV20" s="7"/>
      <c r="CW20" s="8"/>
      <c r="CX20" s="7"/>
      <c r="CY20" s="8"/>
      <c r="CZ20" s="7"/>
      <c r="DA20" s="8"/>
      <c r="DB20" s="7"/>
      <c r="DC20" s="8"/>
      <c r="DD20" s="7"/>
      <c r="DE20" s="8"/>
      <c r="DF20" s="7"/>
      <c r="DG20" s="8"/>
      <c r="DH20" s="7"/>
      <c r="DI20" s="8"/>
      <c r="DJ20" s="7"/>
      <c r="DK20" s="8"/>
      <c r="DL20" s="7"/>
      <c r="DM20" s="8"/>
      <c r="DN20" s="7"/>
      <c r="DO20" s="8"/>
      <c r="DP20" s="7"/>
      <c r="DQ20" s="8"/>
      <c r="DR20" s="7"/>
      <c r="DS20" s="8"/>
      <c r="DT20" s="7"/>
      <c r="DU20" s="8"/>
      <c r="DV20" s="7"/>
      <c r="DW20" s="8"/>
      <c r="DX20" s="7"/>
      <c r="DY20" s="8"/>
      <c r="DZ20" s="7"/>
      <c r="EA20" s="8"/>
      <c r="EB20" s="7"/>
      <c r="EC20" s="8"/>
      <c r="ED20" s="7"/>
      <c r="EE20" s="8"/>
      <c r="EF20" s="7"/>
      <c r="EG20" s="8"/>
      <c r="EH20" s="7"/>
      <c r="EI20" s="8"/>
      <c r="EJ20" s="7"/>
      <c r="EK20" s="8"/>
      <c r="EL20" s="7"/>
      <c r="EM20" s="8"/>
      <c r="EN20" s="7"/>
      <c r="EO20" s="8"/>
      <c r="EP20" s="7"/>
      <c r="EQ20" s="8"/>
      <c r="ER20" s="7"/>
      <c r="ES20" s="8"/>
      <c r="ET20" s="7"/>
      <c r="EU20" s="8"/>
      <c r="EV20" s="7"/>
      <c r="EW20" s="8"/>
      <c r="EX20" s="7"/>
      <c r="EY20" s="8"/>
      <c r="EZ20" s="7"/>
      <c r="FA20" s="8"/>
      <c r="FB20" s="7"/>
      <c r="FC20" s="8"/>
      <c r="FD20" s="7"/>
      <c r="FE20" s="8"/>
      <c r="FF20" s="7"/>
      <c r="FG20" s="8"/>
      <c r="FH20" s="7"/>
      <c r="FI20" s="8"/>
      <c r="FJ20" s="7"/>
      <c r="FK20" s="8"/>
      <c r="FL20" s="7"/>
      <c r="FM20" s="8"/>
      <c r="FN20" s="7"/>
      <c r="FO20" s="8"/>
      <c r="FP20" s="7"/>
      <c r="FQ20" s="8"/>
      <c r="FR20" s="7"/>
      <c r="FS20" s="8"/>
      <c r="FT20" s="7"/>
      <c r="FU20" s="8"/>
      <c r="FV20" s="7"/>
      <c r="FW20" s="8"/>
      <c r="FX20" s="7"/>
      <c r="FY20" s="8"/>
      <c r="FZ20" s="7"/>
      <c r="GA20" s="8"/>
      <c r="GB20" s="7"/>
      <c r="GC20" s="8"/>
      <c r="GD20" s="7"/>
      <c r="GE20" s="8"/>
      <c r="GF20" s="7"/>
      <c r="GG20" s="8"/>
      <c r="GH20" s="7"/>
      <c r="GI20" s="8"/>
      <c r="GJ20" s="7"/>
      <c r="GK20" s="8"/>
      <c r="GL20" s="7"/>
      <c r="GM20" s="8"/>
      <c r="GN20" s="7"/>
      <c r="GO20" s="8"/>
      <c r="GP20" s="7"/>
      <c r="GQ20" s="8"/>
      <c r="GR20" s="7"/>
      <c r="GS20" s="8"/>
      <c r="GT20" s="7"/>
      <c r="GU20" s="8"/>
      <c r="GV20" s="7"/>
      <c r="GW20" s="8"/>
      <c r="GX20" s="7"/>
      <c r="GY20" s="8"/>
      <c r="GZ20" s="7"/>
      <c r="HA20" s="8"/>
      <c r="HB20" s="7"/>
      <c r="HC20" s="8"/>
      <c r="HD20" s="7"/>
      <c r="HE20" s="8"/>
      <c r="HF20" s="7"/>
      <c r="HG20" s="8"/>
      <c r="HH20" s="7"/>
      <c r="HI20" s="8"/>
      <c r="HJ20" s="7"/>
      <c r="HK20" s="8"/>
      <c r="HL20" s="7"/>
      <c r="HM20" s="8"/>
      <c r="HN20" s="7"/>
      <c r="HO20" s="8"/>
      <c r="HP20" s="7"/>
      <c r="HQ20" s="8"/>
      <c r="HR20" s="7"/>
      <c r="HS20" s="8"/>
      <c r="HT20" s="7"/>
      <c r="HU20" s="8"/>
      <c r="HV20" s="7"/>
      <c r="HW20" s="8"/>
      <c r="HX20" s="7"/>
      <c r="HY20" s="8"/>
      <c r="HZ20" s="7"/>
      <c r="IA20" s="8"/>
      <c r="IB20" s="7"/>
      <c r="IC20" s="8"/>
      <c r="ID20" s="7"/>
      <c r="IE20" s="8"/>
      <c r="IF20" s="7"/>
      <c r="IG20" s="8"/>
      <c r="IH20" s="7"/>
      <c r="II20" s="8"/>
      <c r="IJ20" s="7"/>
      <c r="IK20" s="8"/>
      <c r="IL20" s="7"/>
      <c r="IM20" s="8"/>
      <c r="IN20" s="7"/>
      <c r="IO20" s="8"/>
      <c r="IP20" s="7"/>
      <c r="IQ20" s="8"/>
      <c r="IR20" s="7"/>
      <c r="IS20" s="8"/>
      <c r="IT20" s="7"/>
      <c r="IU20" s="8"/>
      <c r="IV20" s="7"/>
      <c r="IW20" s="8"/>
      <c r="IX20" s="7"/>
      <c r="IY20" s="8"/>
      <c r="IZ20" s="7"/>
      <c r="JA20" s="8"/>
      <c r="JB20" s="7"/>
      <c r="JC20" s="8"/>
      <c r="JD20" s="7"/>
      <c r="JE20" s="8"/>
      <c r="JF20" s="7"/>
      <c r="JG20" s="8"/>
      <c r="JH20" s="7"/>
      <c r="JI20" s="8"/>
      <c r="JJ20" s="7"/>
      <c r="JK20" s="8"/>
      <c r="JL20" s="7"/>
      <c r="JM20" s="8"/>
      <c r="JN20" s="7"/>
      <c r="JO20" s="8"/>
      <c r="JP20" s="7"/>
      <c r="JQ20" s="8"/>
      <c r="JR20" s="7"/>
      <c r="JS20" s="8"/>
      <c r="JT20" s="7"/>
      <c r="JU20" s="8"/>
      <c r="JV20" s="7"/>
      <c r="JW20" s="8"/>
      <c r="JX20" s="7"/>
      <c r="JY20" s="8"/>
      <c r="JZ20" s="7"/>
      <c r="KA20" s="8"/>
      <c r="KB20" s="7"/>
      <c r="KC20" s="8"/>
      <c r="KD20" s="7"/>
      <c r="KE20" s="8"/>
      <c r="KF20" s="7"/>
      <c r="KG20" s="8"/>
      <c r="KH20" s="7"/>
      <c r="KI20" s="8"/>
      <c r="KJ20" s="7"/>
      <c r="KK20" s="8"/>
      <c r="KL20" s="7"/>
      <c r="KM20" s="8"/>
      <c r="KN20" s="7"/>
      <c r="KO20" s="8"/>
      <c r="KP20" s="7"/>
      <c r="KQ20" s="8"/>
      <c r="KR20" s="7"/>
      <c r="KS20" s="8"/>
      <c r="KT20" s="7"/>
      <c r="KU20" s="8"/>
      <c r="KV20" s="7"/>
      <c r="KW20" s="8"/>
      <c r="KX20" s="7"/>
      <c r="KY20" s="8"/>
      <c r="KZ20" s="7"/>
      <c r="LA20" s="8"/>
      <c r="LB20" s="7"/>
      <c r="LC20" s="8"/>
      <c r="LD20" s="7"/>
      <c r="LE20" s="8"/>
      <c r="LF20" s="7"/>
      <c r="LG20" s="8"/>
      <c r="LH20" s="7"/>
      <c r="LI20" s="8"/>
      <c r="LJ20" s="7"/>
      <c r="LK20" s="8"/>
      <c r="LL20" s="7"/>
      <c r="LM20" s="8"/>
      <c r="LN20" s="7"/>
      <c r="LO20" s="8"/>
      <c r="LP20" s="7"/>
      <c r="LQ20" s="8"/>
      <c r="LR20" s="7"/>
      <c r="LS20" s="8"/>
      <c r="LT20" s="7"/>
      <c r="LU20" s="8"/>
      <c r="LV20" s="7"/>
      <c r="LW20" s="8"/>
      <c r="LX20" s="7"/>
      <c r="LY20" s="8"/>
      <c r="LZ20" s="7"/>
      <c r="MA20" s="8"/>
      <c r="MB20" s="7"/>
      <c r="MC20" s="8"/>
      <c r="MD20" s="7"/>
      <c r="ME20" s="8"/>
      <c r="MF20" s="7"/>
      <c r="MG20" s="8"/>
      <c r="MH20" s="7"/>
      <c r="MI20" s="8"/>
      <c r="MJ20" s="7"/>
      <c r="MK20" s="8"/>
      <c r="ML20" s="7"/>
      <c r="MM20" s="8"/>
      <c r="MN20" s="7"/>
      <c r="MO20" s="8"/>
      <c r="MP20" s="7"/>
      <c r="MQ20" s="8"/>
      <c r="MR20" s="7"/>
      <c r="MS20" s="8"/>
      <c r="MT20" s="7"/>
      <c r="MU20" s="8"/>
      <c r="MV20" s="7"/>
      <c r="MW20" s="8"/>
      <c r="MX20" s="7"/>
      <c r="MY20" s="8"/>
      <c r="MZ20" s="7"/>
      <c r="NA20" s="8"/>
      <c r="NB20" s="7"/>
      <c r="NC20" s="8"/>
      <c r="ND20" s="7"/>
      <c r="NE20" s="8"/>
      <c r="NF20" s="7"/>
      <c r="NG20" s="8"/>
      <c r="NH20" s="7"/>
      <c r="NI20" s="8"/>
      <c r="NJ20" s="7"/>
      <c r="NK20" s="8"/>
      <c r="NL20" s="7"/>
      <c r="NM20" s="8"/>
      <c r="NN20" s="7"/>
      <c r="NO20" s="8"/>
      <c r="NP20" s="7"/>
      <c r="NQ20" s="8"/>
      <c r="NR20" s="7"/>
      <c r="NS20" s="8"/>
      <c r="NT20" s="7"/>
      <c r="NU20" s="8"/>
      <c r="NV20" s="7"/>
      <c r="NW20" s="8"/>
      <c r="NX20" s="7"/>
      <c r="NY20" s="8"/>
      <c r="NZ20" s="7"/>
      <c r="OA20" s="8"/>
      <c r="OB20" s="7"/>
      <c r="OC20" s="8"/>
      <c r="OD20" s="7"/>
      <c r="OE20" s="8"/>
      <c r="OF20" s="7"/>
      <c r="OG20" s="8"/>
      <c r="OH20" s="14"/>
      <c r="OI20" s="15"/>
      <c r="OJ20" s="7"/>
      <c r="OK20" s="8"/>
    </row>
    <row r="21" spans="1:401" ht="20.100000000000001" customHeight="1">
      <c r="A21" s="11" t="s">
        <v>19</v>
      </c>
      <c r="B21" s="14"/>
      <c r="C21" s="15"/>
      <c r="D21" s="14"/>
      <c r="E21" s="15"/>
      <c r="F21" s="7"/>
      <c r="G21" s="8"/>
      <c r="H21" s="14"/>
      <c r="I21" s="15"/>
      <c r="J21" s="7"/>
      <c r="K21" s="8"/>
      <c r="L21" s="14"/>
      <c r="M21" s="15"/>
      <c r="N21" s="7"/>
      <c r="O21" s="8"/>
      <c r="P21" s="7"/>
      <c r="Q21" s="8"/>
      <c r="R21" s="7"/>
      <c r="S21" s="8"/>
      <c r="T21" s="7"/>
      <c r="U21" s="8"/>
      <c r="V21" s="7"/>
      <c r="W21" s="8"/>
      <c r="X21" s="7"/>
      <c r="Y21" s="8"/>
      <c r="Z21" s="7"/>
      <c r="AA21" s="8"/>
      <c r="AB21" s="7"/>
      <c r="AC21" s="8"/>
      <c r="AD21" s="7"/>
      <c r="AE21" s="8"/>
      <c r="AF21" s="7"/>
      <c r="AG21" s="8"/>
      <c r="AH21" s="7"/>
      <c r="AI21" s="8"/>
      <c r="AJ21" s="7"/>
      <c r="AK21" s="8"/>
      <c r="AL21" s="7"/>
      <c r="AM21" s="8"/>
      <c r="AN21" s="7"/>
      <c r="AO21" s="8"/>
      <c r="AP21" s="7"/>
      <c r="AQ21" s="8"/>
      <c r="AR21" s="7"/>
      <c r="AS21" s="8"/>
      <c r="AT21" s="7"/>
      <c r="AU21" s="8"/>
      <c r="AV21" s="7"/>
      <c r="AW21" s="8"/>
      <c r="AX21" s="7"/>
      <c r="AY21" s="8"/>
      <c r="AZ21" s="7"/>
      <c r="BA21" s="8"/>
      <c r="BB21" s="7"/>
      <c r="BC21" s="8"/>
      <c r="BD21" s="7"/>
      <c r="BE21" s="8"/>
      <c r="BF21" s="7"/>
      <c r="BG21" s="8"/>
      <c r="BH21" s="7"/>
      <c r="BI21" s="8"/>
      <c r="BJ21" s="7"/>
      <c r="BK21" s="8"/>
      <c r="BL21" s="7"/>
      <c r="BM21" s="8"/>
      <c r="BN21" s="7"/>
      <c r="BO21" s="8"/>
      <c r="BP21" s="7"/>
      <c r="BQ21" s="8"/>
      <c r="BR21" s="7"/>
      <c r="BS21" s="8"/>
      <c r="BT21" s="7"/>
      <c r="BU21" s="8"/>
      <c r="BV21" s="7"/>
      <c r="BW21" s="8"/>
      <c r="BX21" s="7"/>
      <c r="BY21" s="8"/>
      <c r="BZ21" s="7"/>
      <c r="CA21" s="8"/>
      <c r="CB21" s="7"/>
      <c r="CC21" s="8"/>
      <c r="CD21" s="7"/>
      <c r="CE21" s="8"/>
      <c r="CF21" s="7"/>
      <c r="CG21" s="8"/>
      <c r="CH21" s="7"/>
      <c r="CI21" s="8"/>
      <c r="CJ21" s="7"/>
      <c r="CK21" s="8"/>
      <c r="CL21" s="7"/>
      <c r="CM21" s="8"/>
      <c r="CN21" s="7"/>
      <c r="CO21" s="8"/>
      <c r="CP21" s="7"/>
      <c r="CQ21" s="8"/>
      <c r="CR21" s="7"/>
      <c r="CS21" s="8"/>
      <c r="CT21" s="7"/>
      <c r="CU21" s="8"/>
      <c r="CV21" s="7"/>
      <c r="CW21" s="8"/>
      <c r="CX21" s="7"/>
      <c r="CY21" s="8"/>
      <c r="CZ21" s="7"/>
      <c r="DA21" s="8"/>
      <c r="DB21" s="7"/>
      <c r="DC21" s="8"/>
      <c r="DD21" s="7"/>
      <c r="DE21" s="8"/>
      <c r="DF21" s="7"/>
      <c r="DG21" s="8"/>
      <c r="DH21" s="7"/>
      <c r="DI21" s="8"/>
      <c r="DJ21" s="7"/>
      <c r="DK21" s="8"/>
      <c r="DL21" s="7"/>
      <c r="DM21" s="8"/>
      <c r="DN21" s="7"/>
      <c r="DO21" s="8"/>
      <c r="DP21" s="7"/>
      <c r="DQ21" s="8"/>
      <c r="DR21" s="7"/>
      <c r="DS21" s="8"/>
      <c r="DT21" s="7"/>
      <c r="DU21" s="8"/>
      <c r="DV21" s="7"/>
      <c r="DW21" s="8"/>
      <c r="DX21" s="7"/>
      <c r="DY21" s="8"/>
      <c r="DZ21" s="7"/>
      <c r="EA21" s="8"/>
      <c r="EB21" s="7"/>
      <c r="EC21" s="8"/>
      <c r="ED21" s="7"/>
      <c r="EE21" s="8"/>
      <c r="EF21" s="7"/>
      <c r="EG21" s="8"/>
      <c r="EH21" s="7"/>
      <c r="EI21" s="8"/>
      <c r="EJ21" s="7"/>
      <c r="EK21" s="8"/>
      <c r="EL21" s="7"/>
      <c r="EM21" s="8"/>
      <c r="EN21" s="7"/>
      <c r="EO21" s="8"/>
      <c r="EP21" s="7"/>
      <c r="EQ21" s="8"/>
      <c r="ER21" s="7"/>
      <c r="ES21" s="8"/>
      <c r="ET21" s="7"/>
      <c r="EU21" s="8"/>
      <c r="EV21" s="7"/>
      <c r="EW21" s="8"/>
      <c r="EX21" s="7"/>
      <c r="EY21" s="8"/>
      <c r="EZ21" s="7"/>
      <c r="FA21" s="8"/>
      <c r="FB21" s="7"/>
      <c r="FC21" s="8"/>
      <c r="FD21" s="7"/>
      <c r="FE21" s="8"/>
      <c r="FF21" s="7"/>
      <c r="FG21" s="8"/>
      <c r="FH21" s="7"/>
      <c r="FI21" s="8"/>
      <c r="FJ21" s="7"/>
      <c r="FK21" s="8"/>
      <c r="FL21" s="7"/>
      <c r="FM21" s="8"/>
      <c r="FN21" s="7"/>
      <c r="FO21" s="8"/>
      <c r="FP21" s="7"/>
      <c r="FQ21" s="8"/>
      <c r="FR21" s="7"/>
      <c r="FS21" s="8"/>
      <c r="FT21" s="7"/>
      <c r="FU21" s="8"/>
      <c r="FV21" s="7"/>
      <c r="FW21" s="8"/>
      <c r="FX21" s="7"/>
      <c r="FY21" s="8"/>
      <c r="FZ21" s="7"/>
      <c r="GA21" s="8"/>
      <c r="GB21" s="7"/>
      <c r="GC21" s="8"/>
      <c r="GD21" s="7"/>
      <c r="GE21" s="8"/>
      <c r="GF21" s="7"/>
      <c r="GG21" s="8"/>
      <c r="GH21" s="7"/>
      <c r="GI21" s="8"/>
      <c r="GJ21" s="7"/>
      <c r="GK21" s="8"/>
      <c r="GL21" s="7"/>
      <c r="GM21" s="8"/>
      <c r="GN21" s="7"/>
      <c r="GO21" s="8"/>
      <c r="GP21" s="7"/>
      <c r="GQ21" s="8"/>
      <c r="GR21" s="7"/>
      <c r="GS21" s="8"/>
      <c r="GT21" s="7"/>
      <c r="GU21" s="8"/>
      <c r="GV21" s="7"/>
      <c r="GW21" s="8"/>
      <c r="GX21" s="7"/>
      <c r="GY21" s="8"/>
      <c r="GZ21" s="7"/>
      <c r="HA21" s="8"/>
      <c r="HB21" s="7"/>
      <c r="HC21" s="8"/>
      <c r="HD21" s="7"/>
      <c r="HE21" s="8"/>
      <c r="HF21" s="7"/>
      <c r="HG21" s="8"/>
      <c r="HH21" s="7"/>
      <c r="HI21" s="8"/>
      <c r="HJ21" s="7"/>
      <c r="HK21" s="8"/>
      <c r="HL21" s="7"/>
      <c r="HM21" s="8"/>
      <c r="HN21" s="7"/>
      <c r="HO21" s="8"/>
      <c r="HP21" s="7"/>
      <c r="HQ21" s="8"/>
      <c r="HR21" s="7"/>
      <c r="HS21" s="8"/>
      <c r="HT21" s="7"/>
      <c r="HU21" s="8"/>
      <c r="HV21" s="7"/>
      <c r="HW21" s="8"/>
      <c r="HX21" s="7"/>
      <c r="HY21" s="8"/>
      <c r="HZ21" s="7"/>
      <c r="IA21" s="8"/>
      <c r="IB21" s="7"/>
      <c r="IC21" s="8"/>
      <c r="ID21" s="7"/>
      <c r="IE21" s="8"/>
      <c r="IF21" s="7"/>
      <c r="IG21" s="8"/>
      <c r="IH21" s="7"/>
      <c r="II21" s="8"/>
      <c r="IJ21" s="7"/>
      <c r="IK21" s="8"/>
      <c r="IL21" s="7"/>
      <c r="IM21" s="8"/>
      <c r="IN21" s="7"/>
      <c r="IO21" s="8"/>
      <c r="IP21" s="7"/>
      <c r="IQ21" s="8"/>
      <c r="IR21" s="7"/>
      <c r="IS21" s="8"/>
      <c r="IT21" s="7"/>
      <c r="IU21" s="8"/>
      <c r="IV21" s="7"/>
      <c r="IW21" s="8"/>
      <c r="IX21" s="7"/>
      <c r="IY21" s="8"/>
      <c r="IZ21" s="7"/>
      <c r="JA21" s="8"/>
      <c r="JB21" s="7"/>
      <c r="JC21" s="8"/>
      <c r="JD21" s="7"/>
      <c r="JE21" s="8"/>
      <c r="JF21" s="7"/>
      <c r="JG21" s="8"/>
      <c r="JH21" s="7"/>
      <c r="JI21" s="8"/>
      <c r="JJ21" s="7"/>
      <c r="JK21" s="8"/>
      <c r="JL21" s="7"/>
      <c r="JM21" s="8"/>
      <c r="JN21" s="7"/>
      <c r="JO21" s="8"/>
      <c r="JP21" s="7"/>
      <c r="JQ21" s="8"/>
      <c r="JR21" s="7"/>
      <c r="JS21" s="8"/>
      <c r="JT21" s="7"/>
      <c r="JU21" s="8"/>
      <c r="JV21" s="7"/>
      <c r="JW21" s="8"/>
      <c r="JX21" s="7"/>
      <c r="JY21" s="8"/>
      <c r="JZ21" s="7"/>
      <c r="KA21" s="8"/>
      <c r="KB21" s="7"/>
      <c r="KC21" s="8"/>
      <c r="KD21" s="7"/>
      <c r="KE21" s="8"/>
      <c r="KF21" s="7"/>
      <c r="KG21" s="8"/>
      <c r="KH21" s="7"/>
      <c r="KI21" s="8"/>
      <c r="KJ21" s="7"/>
      <c r="KK21" s="8"/>
      <c r="KL21" s="7"/>
      <c r="KM21" s="8"/>
      <c r="KN21" s="7"/>
      <c r="KO21" s="8"/>
      <c r="KP21" s="7"/>
      <c r="KQ21" s="8"/>
      <c r="KR21" s="7"/>
      <c r="KS21" s="8"/>
      <c r="KT21" s="7"/>
      <c r="KU21" s="8"/>
      <c r="KV21" s="7"/>
      <c r="KW21" s="8"/>
      <c r="KX21" s="7"/>
      <c r="KY21" s="8"/>
      <c r="KZ21" s="7"/>
      <c r="LA21" s="8"/>
      <c r="LB21" s="7"/>
      <c r="LC21" s="8"/>
      <c r="LD21" s="7"/>
      <c r="LE21" s="8"/>
      <c r="LF21" s="7"/>
      <c r="LG21" s="8"/>
      <c r="LH21" s="7"/>
      <c r="LI21" s="8"/>
      <c r="LJ21" s="7"/>
      <c r="LK21" s="8"/>
      <c r="LL21" s="7"/>
      <c r="LM21" s="8"/>
      <c r="LN21" s="7"/>
      <c r="LO21" s="8"/>
      <c r="LP21" s="7"/>
      <c r="LQ21" s="8"/>
      <c r="LR21" s="7"/>
      <c r="LS21" s="8"/>
      <c r="LT21" s="7"/>
      <c r="LU21" s="8"/>
      <c r="LV21" s="7"/>
      <c r="LW21" s="8"/>
      <c r="LX21" s="7"/>
      <c r="LY21" s="8"/>
      <c r="LZ21" s="7"/>
      <c r="MA21" s="8"/>
      <c r="MB21" s="7"/>
      <c r="MC21" s="8"/>
      <c r="MD21" s="7"/>
      <c r="ME21" s="8"/>
      <c r="MF21" s="7"/>
      <c r="MG21" s="8"/>
      <c r="MH21" s="7"/>
      <c r="MI21" s="8"/>
      <c r="MJ21" s="7"/>
      <c r="MK21" s="8"/>
      <c r="ML21" s="7"/>
      <c r="MM21" s="8"/>
      <c r="MN21" s="7"/>
      <c r="MO21" s="8"/>
      <c r="MP21" s="7"/>
      <c r="MQ21" s="8"/>
      <c r="MR21" s="7"/>
      <c r="MS21" s="8"/>
      <c r="MT21" s="7"/>
      <c r="MU21" s="8"/>
      <c r="MV21" s="7"/>
      <c r="MW21" s="8"/>
      <c r="MX21" s="7"/>
      <c r="MY21" s="8"/>
      <c r="MZ21" s="7"/>
      <c r="NA21" s="8"/>
      <c r="NB21" s="7"/>
      <c r="NC21" s="8"/>
      <c r="ND21" s="7"/>
      <c r="NE21" s="8"/>
      <c r="NF21" s="7"/>
      <c r="NG21" s="8"/>
      <c r="NH21" s="7"/>
      <c r="NI21" s="8"/>
      <c r="NJ21" s="7"/>
      <c r="NK21" s="8"/>
      <c r="NL21" s="7"/>
      <c r="NM21" s="8"/>
      <c r="NN21" s="7"/>
      <c r="NO21" s="8"/>
      <c r="NP21" s="7"/>
      <c r="NQ21" s="8"/>
      <c r="NR21" s="7"/>
      <c r="NS21" s="8"/>
      <c r="NT21" s="7"/>
      <c r="NU21" s="8"/>
      <c r="NV21" s="7"/>
      <c r="NW21" s="8"/>
      <c r="NX21" s="7"/>
      <c r="NY21" s="8"/>
      <c r="NZ21" s="7"/>
      <c r="OA21" s="8"/>
      <c r="OB21" s="7"/>
      <c r="OC21" s="8"/>
      <c r="OD21" s="7"/>
      <c r="OE21" s="8"/>
      <c r="OF21" s="7"/>
      <c r="OG21" s="8"/>
      <c r="OH21" s="14"/>
      <c r="OI21" s="15"/>
      <c r="OJ21" s="7"/>
      <c r="OK21" s="8"/>
    </row>
    <row r="22" spans="1:401" ht="20.100000000000001" customHeight="1">
      <c r="A22" s="11" t="s">
        <v>20</v>
      </c>
      <c r="B22" s="14"/>
      <c r="C22" s="15"/>
      <c r="D22" s="14"/>
      <c r="E22" s="15"/>
      <c r="F22" s="7"/>
      <c r="G22" s="8"/>
      <c r="H22" s="14"/>
      <c r="I22" s="15"/>
      <c r="J22" s="7"/>
      <c r="K22" s="8"/>
      <c r="L22" s="14"/>
      <c r="M22" s="15"/>
      <c r="N22" s="7"/>
      <c r="O22" s="8"/>
      <c r="P22" s="7"/>
      <c r="Q22" s="8"/>
      <c r="R22" s="7"/>
      <c r="S22" s="8"/>
      <c r="T22" s="7"/>
      <c r="U22" s="8"/>
      <c r="V22" s="7"/>
      <c r="W22" s="8"/>
      <c r="X22" s="7"/>
      <c r="Y22" s="8"/>
      <c r="Z22" s="7"/>
      <c r="AA22" s="8"/>
      <c r="AB22" s="7"/>
      <c r="AC22" s="8"/>
      <c r="AD22" s="7"/>
      <c r="AE22" s="8"/>
      <c r="AF22" s="7"/>
      <c r="AG22" s="8"/>
      <c r="AH22" s="7"/>
      <c r="AI22" s="8"/>
      <c r="AJ22" s="7"/>
      <c r="AK22" s="8"/>
      <c r="AL22" s="7"/>
      <c r="AM22" s="8"/>
      <c r="AN22" s="7"/>
      <c r="AO22" s="8"/>
      <c r="AP22" s="7"/>
      <c r="AQ22" s="8"/>
      <c r="AR22" s="7"/>
      <c r="AS22" s="8"/>
      <c r="AT22" s="7"/>
      <c r="AU22" s="8"/>
      <c r="AV22" s="7"/>
      <c r="AW22" s="8"/>
      <c r="AX22" s="7"/>
      <c r="AY22" s="8"/>
      <c r="AZ22" s="7"/>
      <c r="BA22" s="8"/>
      <c r="BB22" s="7"/>
      <c r="BC22" s="8"/>
      <c r="BD22" s="7"/>
      <c r="BE22" s="8"/>
      <c r="BF22" s="7"/>
      <c r="BG22" s="8"/>
      <c r="BH22" s="7"/>
      <c r="BI22" s="8"/>
      <c r="BJ22" s="7"/>
      <c r="BK22" s="8"/>
      <c r="BL22" s="7"/>
      <c r="BM22" s="8"/>
      <c r="BN22" s="7"/>
      <c r="BO22" s="8"/>
      <c r="BP22" s="7"/>
      <c r="BQ22" s="8"/>
      <c r="BR22" s="7"/>
      <c r="BS22" s="8"/>
      <c r="BT22" s="7"/>
      <c r="BU22" s="8"/>
      <c r="BV22" s="7"/>
      <c r="BW22" s="8"/>
      <c r="BX22" s="7"/>
      <c r="BY22" s="8"/>
      <c r="BZ22" s="7"/>
      <c r="CA22" s="8"/>
      <c r="CB22" s="7"/>
      <c r="CC22" s="8"/>
      <c r="CD22" s="7"/>
      <c r="CE22" s="8"/>
      <c r="CF22" s="7"/>
      <c r="CG22" s="8"/>
      <c r="CH22" s="7"/>
      <c r="CI22" s="8"/>
      <c r="CJ22" s="7"/>
      <c r="CK22" s="8"/>
      <c r="CL22" s="7"/>
      <c r="CM22" s="8"/>
      <c r="CN22" s="7"/>
      <c r="CO22" s="8"/>
      <c r="CP22" s="7"/>
      <c r="CQ22" s="8"/>
      <c r="CR22" s="7"/>
      <c r="CS22" s="8"/>
      <c r="CT22" s="7"/>
      <c r="CU22" s="8"/>
      <c r="CV22" s="7"/>
      <c r="CW22" s="8"/>
      <c r="CX22" s="7"/>
      <c r="CY22" s="8"/>
      <c r="CZ22" s="7"/>
      <c r="DA22" s="8"/>
      <c r="DB22" s="7"/>
      <c r="DC22" s="8"/>
      <c r="DD22" s="7"/>
      <c r="DE22" s="8"/>
      <c r="DF22" s="7"/>
      <c r="DG22" s="8"/>
      <c r="DH22" s="7"/>
      <c r="DI22" s="8"/>
      <c r="DJ22" s="7"/>
      <c r="DK22" s="8"/>
      <c r="DL22" s="7"/>
      <c r="DM22" s="8"/>
      <c r="DN22" s="7"/>
      <c r="DO22" s="8"/>
      <c r="DP22" s="7"/>
      <c r="DQ22" s="8"/>
      <c r="DR22" s="7"/>
      <c r="DS22" s="8"/>
      <c r="DT22" s="7"/>
      <c r="DU22" s="8"/>
      <c r="DV22" s="7"/>
      <c r="DW22" s="8"/>
      <c r="DX22" s="7"/>
      <c r="DY22" s="8"/>
      <c r="DZ22" s="7"/>
      <c r="EA22" s="8"/>
      <c r="EB22" s="7"/>
      <c r="EC22" s="8"/>
      <c r="ED22" s="7"/>
      <c r="EE22" s="8"/>
      <c r="EF22" s="7"/>
      <c r="EG22" s="8"/>
      <c r="EH22" s="7"/>
      <c r="EI22" s="8"/>
      <c r="EJ22" s="7"/>
      <c r="EK22" s="8"/>
      <c r="EL22" s="7"/>
      <c r="EM22" s="8"/>
      <c r="EN22" s="7"/>
      <c r="EO22" s="8"/>
      <c r="EP22" s="7"/>
      <c r="EQ22" s="8"/>
      <c r="ER22" s="7"/>
      <c r="ES22" s="8"/>
      <c r="ET22" s="7"/>
      <c r="EU22" s="8"/>
      <c r="EV22" s="7"/>
      <c r="EW22" s="8"/>
      <c r="EX22" s="7"/>
      <c r="EY22" s="8"/>
      <c r="EZ22" s="7"/>
      <c r="FA22" s="8"/>
      <c r="FB22" s="7"/>
      <c r="FC22" s="8"/>
      <c r="FD22" s="7"/>
      <c r="FE22" s="8"/>
      <c r="FF22" s="7"/>
      <c r="FG22" s="8"/>
      <c r="FH22" s="7"/>
      <c r="FI22" s="8"/>
      <c r="FJ22" s="7"/>
      <c r="FK22" s="8"/>
      <c r="FL22" s="7"/>
      <c r="FM22" s="8"/>
      <c r="FN22" s="7"/>
      <c r="FO22" s="8"/>
      <c r="FP22" s="7"/>
      <c r="FQ22" s="8"/>
      <c r="FR22" s="7"/>
      <c r="FS22" s="8"/>
      <c r="FT22" s="7"/>
      <c r="FU22" s="8"/>
      <c r="FV22" s="7"/>
      <c r="FW22" s="8"/>
      <c r="FX22" s="7"/>
      <c r="FY22" s="8"/>
      <c r="FZ22" s="7"/>
      <c r="GA22" s="8"/>
      <c r="GB22" s="7"/>
      <c r="GC22" s="8"/>
      <c r="GD22" s="7"/>
      <c r="GE22" s="8"/>
      <c r="GF22" s="7"/>
      <c r="GG22" s="8"/>
      <c r="GH22" s="7"/>
      <c r="GI22" s="8"/>
      <c r="GJ22" s="7"/>
      <c r="GK22" s="8"/>
      <c r="GL22" s="7"/>
      <c r="GM22" s="8"/>
      <c r="GN22" s="7"/>
      <c r="GO22" s="8"/>
      <c r="GP22" s="7"/>
      <c r="GQ22" s="8"/>
      <c r="GR22" s="7"/>
      <c r="GS22" s="8"/>
      <c r="GT22" s="7"/>
      <c r="GU22" s="8"/>
      <c r="GV22" s="7"/>
      <c r="GW22" s="8"/>
      <c r="GX22" s="7"/>
      <c r="GY22" s="8"/>
      <c r="GZ22" s="7"/>
      <c r="HA22" s="8"/>
      <c r="HB22" s="7"/>
      <c r="HC22" s="8"/>
      <c r="HD22" s="7"/>
      <c r="HE22" s="8"/>
      <c r="HF22" s="7"/>
      <c r="HG22" s="8"/>
      <c r="HH22" s="7"/>
      <c r="HI22" s="8"/>
      <c r="HJ22" s="7"/>
      <c r="HK22" s="8"/>
      <c r="HL22" s="7"/>
      <c r="HM22" s="8"/>
      <c r="HN22" s="7"/>
      <c r="HO22" s="8"/>
      <c r="HP22" s="7"/>
      <c r="HQ22" s="8"/>
      <c r="HR22" s="7"/>
      <c r="HS22" s="8"/>
      <c r="HT22" s="7"/>
      <c r="HU22" s="8"/>
      <c r="HV22" s="7"/>
      <c r="HW22" s="8"/>
      <c r="HX22" s="7"/>
      <c r="HY22" s="8"/>
      <c r="HZ22" s="7"/>
      <c r="IA22" s="8"/>
      <c r="IB22" s="7"/>
      <c r="IC22" s="8"/>
      <c r="ID22" s="7"/>
      <c r="IE22" s="8"/>
      <c r="IF22" s="7"/>
      <c r="IG22" s="8"/>
      <c r="IH22" s="7"/>
      <c r="II22" s="8"/>
      <c r="IJ22" s="7"/>
      <c r="IK22" s="8"/>
      <c r="IL22" s="7"/>
      <c r="IM22" s="8"/>
      <c r="IN22" s="7"/>
      <c r="IO22" s="8"/>
      <c r="IP22" s="7"/>
      <c r="IQ22" s="8"/>
      <c r="IR22" s="7"/>
      <c r="IS22" s="8"/>
      <c r="IT22" s="7"/>
      <c r="IU22" s="8"/>
      <c r="IV22" s="7"/>
      <c r="IW22" s="8"/>
      <c r="IX22" s="7"/>
      <c r="IY22" s="8"/>
      <c r="IZ22" s="7"/>
      <c r="JA22" s="8"/>
      <c r="JB22" s="7"/>
      <c r="JC22" s="8"/>
      <c r="JD22" s="7"/>
      <c r="JE22" s="8"/>
      <c r="JF22" s="7"/>
      <c r="JG22" s="8"/>
      <c r="JH22" s="7"/>
      <c r="JI22" s="8"/>
      <c r="JJ22" s="7"/>
      <c r="JK22" s="8"/>
      <c r="JL22" s="7"/>
      <c r="JM22" s="8"/>
      <c r="JN22" s="7"/>
      <c r="JO22" s="8"/>
      <c r="JP22" s="7"/>
      <c r="JQ22" s="8"/>
      <c r="JR22" s="7"/>
      <c r="JS22" s="8"/>
      <c r="JT22" s="7"/>
      <c r="JU22" s="8"/>
      <c r="JV22" s="7"/>
      <c r="JW22" s="8"/>
      <c r="JX22" s="7"/>
      <c r="JY22" s="8"/>
      <c r="JZ22" s="7"/>
      <c r="KA22" s="8"/>
      <c r="KB22" s="7"/>
      <c r="KC22" s="8"/>
      <c r="KD22" s="7"/>
      <c r="KE22" s="8"/>
      <c r="KF22" s="7"/>
      <c r="KG22" s="8"/>
      <c r="KH22" s="7"/>
      <c r="KI22" s="8"/>
      <c r="KJ22" s="7"/>
      <c r="KK22" s="8"/>
      <c r="KL22" s="7"/>
      <c r="KM22" s="8"/>
      <c r="KN22" s="7"/>
      <c r="KO22" s="8"/>
      <c r="KP22" s="7"/>
      <c r="KQ22" s="8"/>
      <c r="KR22" s="7"/>
      <c r="KS22" s="8"/>
      <c r="KT22" s="7"/>
      <c r="KU22" s="8"/>
      <c r="KV22" s="7"/>
      <c r="KW22" s="8"/>
      <c r="KX22" s="7"/>
      <c r="KY22" s="8"/>
      <c r="KZ22" s="7"/>
      <c r="LA22" s="8"/>
      <c r="LB22" s="7"/>
      <c r="LC22" s="8"/>
      <c r="LD22" s="7"/>
      <c r="LE22" s="8"/>
      <c r="LF22" s="7"/>
      <c r="LG22" s="8"/>
      <c r="LH22" s="7"/>
      <c r="LI22" s="8"/>
      <c r="LJ22" s="7"/>
      <c r="LK22" s="8"/>
      <c r="LL22" s="7"/>
      <c r="LM22" s="8"/>
      <c r="LN22" s="7"/>
      <c r="LO22" s="8"/>
      <c r="LP22" s="7"/>
      <c r="LQ22" s="8"/>
      <c r="LR22" s="7"/>
      <c r="LS22" s="8"/>
      <c r="LT22" s="7"/>
      <c r="LU22" s="8"/>
      <c r="LV22" s="7"/>
      <c r="LW22" s="8"/>
      <c r="LX22" s="7"/>
      <c r="LY22" s="8"/>
      <c r="LZ22" s="7"/>
      <c r="MA22" s="8"/>
      <c r="MB22" s="7"/>
      <c r="MC22" s="8"/>
      <c r="MD22" s="7"/>
      <c r="ME22" s="8"/>
      <c r="MF22" s="7"/>
      <c r="MG22" s="8"/>
      <c r="MH22" s="7"/>
      <c r="MI22" s="8"/>
      <c r="MJ22" s="7"/>
      <c r="MK22" s="8"/>
      <c r="ML22" s="7"/>
      <c r="MM22" s="8"/>
      <c r="MN22" s="7"/>
      <c r="MO22" s="8"/>
      <c r="MP22" s="7"/>
      <c r="MQ22" s="8"/>
      <c r="MR22" s="7"/>
      <c r="MS22" s="8"/>
      <c r="MT22" s="7"/>
      <c r="MU22" s="8"/>
      <c r="MV22" s="7"/>
      <c r="MW22" s="8"/>
      <c r="MX22" s="7"/>
      <c r="MY22" s="8"/>
      <c r="MZ22" s="7"/>
      <c r="NA22" s="8"/>
      <c r="NB22" s="7"/>
      <c r="NC22" s="8"/>
      <c r="ND22" s="7"/>
      <c r="NE22" s="8"/>
      <c r="NF22" s="7"/>
      <c r="NG22" s="8"/>
      <c r="NH22" s="7"/>
      <c r="NI22" s="8"/>
      <c r="NJ22" s="7"/>
      <c r="NK22" s="8"/>
      <c r="NL22" s="7"/>
      <c r="NM22" s="8"/>
      <c r="NN22" s="7"/>
      <c r="NO22" s="8"/>
      <c r="NP22" s="7"/>
      <c r="NQ22" s="8"/>
      <c r="NR22" s="7"/>
      <c r="NS22" s="8"/>
      <c r="NT22" s="7"/>
      <c r="NU22" s="8"/>
      <c r="NV22" s="7"/>
      <c r="NW22" s="8"/>
      <c r="NX22" s="7"/>
      <c r="NY22" s="8"/>
      <c r="NZ22" s="7"/>
      <c r="OA22" s="8"/>
      <c r="OB22" s="7"/>
      <c r="OC22" s="8"/>
      <c r="OD22" s="7"/>
      <c r="OE22" s="8"/>
      <c r="OF22" s="7"/>
      <c r="OG22" s="8"/>
      <c r="OH22" s="14"/>
      <c r="OI22" s="15"/>
      <c r="OJ22" s="7"/>
      <c r="OK22" s="8"/>
    </row>
    <row r="23" spans="1:401" ht="20.100000000000001" customHeight="1">
      <c r="A23" s="11" t="s">
        <v>21</v>
      </c>
      <c r="B23" s="3"/>
      <c r="C23" s="4"/>
      <c r="D23" s="3"/>
      <c r="E23" s="4"/>
      <c r="F23" s="3"/>
      <c r="G23" s="4"/>
      <c r="H23" s="3"/>
      <c r="I23" s="4"/>
      <c r="J23" s="3"/>
      <c r="K23" s="4"/>
      <c r="L23" s="3"/>
      <c r="M23" s="4"/>
      <c r="N23" s="3"/>
      <c r="O23" s="4"/>
      <c r="P23" s="3"/>
      <c r="Q23" s="4"/>
      <c r="R23" s="3"/>
      <c r="S23" s="4"/>
      <c r="T23" s="3"/>
      <c r="U23" s="4"/>
      <c r="V23" s="3"/>
      <c r="W23" s="4"/>
      <c r="X23" s="3"/>
      <c r="Y23" s="4"/>
      <c r="Z23" s="3"/>
      <c r="AA23" s="4"/>
      <c r="AB23" s="3"/>
      <c r="AC23" s="4"/>
      <c r="AD23" s="3"/>
      <c r="AE23" s="4"/>
      <c r="AF23" s="3"/>
      <c r="AG23" s="4"/>
      <c r="AH23" s="3"/>
      <c r="AI23" s="4"/>
      <c r="AJ23" s="3"/>
      <c r="AK23" s="4"/>
      <c r="AL23" s="3"/>
      <c r="AM23" s="4"/>
      <c r="AN23" s="3"/>
      <c r="AO23" s="4"/>
      <c r="AP23" s="3"/>
      <c r="AQ23" s="4"/>
      <c r="AR23" s="3"/>
      <c r="AS23" s="4"/>
      <c r="AT23" s="3"/>
      <c r="AU23" s="4"/>
      <c r="AV23" s="3"/>
      <c r="AW23" s="4"/>
      <c r="AX23" s="3"/>
      <c r="AY23" s="4"/>
      <c r="AZ23" s="3"/>
      <c r="BA23" s="4"/>
      <c r="BB23" s="3"/>
      <c r="BC23" s="4"/>
      <c r="BD23" s="3"/>
      <c r="BE23" s="4"/>
      <c r="BF23" s="3"/>
      <c r="BG23" s="4"/>
      <c r="BH23" s="3"/>
      <c r="BI23" s="4"/>
      <c r="BJ23" s="3"/>
      <c r="BK23" s="4"/>
      <c r="BL23" s="3"/>
      <c r="BM23" s="4"/>
      <c r="BN23" s="3"/>
      <c r="BO23" s="4"/>
      <c r="BP23" s="3"/>
      <c r="BQ23" s="4"/>
      <c r="BR23" s="3"/>
      <c r="BS23" s="4"/>
      <c r="BT23" s="3"/>
      <c r="BU23" s="4"/>
      <c r="BV23" s="3"/>
      <c r="BW23" s="4"/>
      <c r="BX23" s="3"/>
      <c r="BY23" s="4"/>
      <c r="BZ23" s="3"/>
      <c r="CA23" s="4"/>
      <c r="CB23" s="3"/>
      <c r="CC23" s="4"/>
      <c r="CD23" s="3"/>
      <c r="CE23" s="4"/>
      <c r="CF23" s="3"/>
      <c r="CG23" s="4"/>
      <c r="CH23" s="3"/>
      <c r="CI23" s="4"/>
      <c r="CJ23" s="3"/>
      <c r="CK23" s="4"/>
      <c r="CL23" s="3"/>
      <c r="CM23" s="4"/>
      <c r="CN23" s="3"/>
      <c r="CO23" s="4"/>
      <c r="CP23" s="3"/>
      <c r="CQ23" s="4"/>
      <c r="CR23" s="3"/>
      <c r="CS23" s="4"/>
      <c r="CT23" s="3"/>
      <c r="CU23" s="4"/>
      <c r="CV23" s="3"/>
      <c r="CW23" s="4"/>
      <c r="CX23" s="3"/>
      <c r="CY23" s="4"/>
      <c r="CZ23" s="3"/>
      <c r="DA23" s="4"/>
      <c r="DB23" s="3"/>
      <c r="DC23" s="4"/>
      <c r="DD23" s="3"/>
      <c r="DE23" s="4"/>
      <c r="DF23" s="3"/>
      <c r="DG23" s="4"/>
      <c r="DH23" s="3"/>
      <c r="DI23" s="4"/>
      <c r="DJ23" s="3"/>
      <c r="DK23" s="4"/>
      <c r="DL23" s="3"/>
      <c r="DM23" s="4"/>
      <c r="DN23" s="3"/>
      <c r="DO23" s="4"/>
      <c r="DP23" s="3"/>
      <c r="DQ23" s="4"/>
      <c r="DR23" s="3"/>
      <c r="DS23" s="4"/>
      <c r="DT23" s="3"/>
      <c r="DU23" s="4"/>
      <c r="DV23" s="3"/>
      <c r="DW23" s="4"/>
      <c r="DX23" s="3"/>
      <c r="DY23" s="4"/>
      <c r="DZ23" s="3"/>
      <c r="EA23" s="4"/>
      <c r="EB23" s="3"/>
      <c r="EC23" s="4"/>
      <c r="ED23" s="3"/>
      <c r="EE23" s="4"/>
      <c r="EF23" s="3"/>
      <c r="EG23" s="4"/>
      <c r="EH23" s="3"/>
      <c r="EI23" s="4"/>
      <c r="EJ23" s="3"/>
      <c r="EK23" s="4"/>
      <c r="EL23" s="3"/>
      <c r="EM23" s="4"/>
      <c r="EN23" s="3"/>
      <c r="EO23" s="4"/>
      <c r="EP23" s="3"/>
      <c r="EQ23" s="4"/>
      <c r="ER23" s="3"/>
      <c r="ES23" s="4"/>
      <c r="ET23" s="3"/>
      <c r="EU23" s="4"/>
      <c r="EV23" s="3"/>
      <c r="EW23" s="4"/>
      <c r="EX23" s="3"/>
      <c r="EY23" s="4"/>
      <c r="EZ23" s="3"/>
      <c r="FA23" s="4"/>
      <c r="FB23" s="3"/>
      <c r="FC23" s="4"/>
      <c r="FD23" s="3"/>
      <c r="FE23" s="4"/>
      <c r="FF23" s="3"/>
      <c r="FG23" s="4"/>
      <c r="FH23" s="3"/>
      <c r="FI23" s="4"/>
      <c r="FJ23" s="3"/>
      <c r="FK23" s="4"/>
      <c r="FL23" s="3"/>
      <c r="FM23" s="4"/>
      <c r="FN23" s="3"/>
      <c r="FO23" s="4"/>
      <c r="FP23" s="3"/>
      <c r="FQ23" s="4"/>
      <c r="FR23" s="3"/>
      <c r="FS23" s="4"/>
      <c r="FT23" s="3"/>
      <c r="FU23" s="4"/>
      <c r="FV23" s="3"/>
      <c r="FW23" s="4"/>
      <c r="FX23" s="3"/>
      <c r="FY23" s="4"/>
      <c r="FZ23" s="3"/>
      <c r="GA23" s="4"/>
      <c r="GB23" s="3"/>
      <c r="GC23" s="4"/>
      <c r="GD23" s="3"/>
      <c r="GE23" s="4"/>
      <c r="GF23" s="3"/>
      <c r="GG23" s="4"/>
      <c r="GH23" s="3"/>
      <c r="GI23" s="4"/>
      <c r="GJ23" s="3"/>
      <c r="GK23" s="4"/>
      <c r="GL23" s="3"/>
      <c r="GM23" s="4"/>
      <c r="GN23" s="3"/>
      <c r="GO23" s="4"/>
      <c r="GP23" s="3"/>
      <c r="GQ23" s="4"/>
      <c r="GR23" s="3"/>
      <c r="GS23" s="4"/>
      <c r="GT23" s="3"/>
      <c r="GU23" s="4"/>
      <c r="GV23" s="3"/>
      <c r="GW23" s="4"/>
      <c r="GX23" s="3"/>
      <c r="GY23" s="4"/>
      <c r="GZ23" s="3"/>
      <c r="HA23" s="4"/>
      <c r="HB23" s="3"/>
      <c r="HC23" s="4"/>
      <c r="HD23" s="3"/>
      <c r="HE23" s="4"/>
      <c r="HF23" s="3"/>
      <c r="HG23" s="4"/>
      <c r="HH23" s="3"/>
      <c r="HI23" s="4"/>
      <c r="HJ23" s="3"/>
      <c r="HK23" s="4"/>
      <c r="HL23" s="3"/>
      <c r="HM23" s="4"/>
      <c r="HN23" s="3"/>
      <c r="HO23" s="4"/>
      <c r="HP23" s="3"/>
      <c r="HQ23" s="4"/>
      <c r="HR23" s="3"/>
      <c r="HS23" s="4"/>
      <c r="HT23" s="3"/>
      <c r="HU23" s="4"/>
      <c r="HV23" s="3"/>
      <c r="HW23" s="4"/>
      <c r="HX23" s="3"/>
      <c r="HY23" s="4"/>
      <c r="HZ23" s="3"/>
      <c r="IA23" s="4"/>
      <c r="IB23" s="3"/>
      <c r="IC23" s="4"/>
      <c r="ID23" s="3"/>
      <c r="IE23" s="4"/>
      <c r="IF23" s="3"/>
      <c r="IG23" s="4"/>
      <c r="IH23" s="3"/>
      <c r="II23" s="4"/>
      <c r="IJ23" s="3"/>
      <c r="IK23" s="4"/>
      <c r="IL23" s="3"/>
      <c r="IM23" s="4"/>
      <c r="IN23" s="3"/>
      <c r="IO23" s="4"/>
      <c r="IP23" s="3"/>
      <c r="IQ23" s="4"/>
      <c r="IR23" s="3"/>
      <c r="IS23" s="4"/>
      <c r="IT23" s="3"/>
      <c r="IU23" s="4"/>
      <c r="IV23" s="3"/>
      <c r="IW23" s="4"/>
      <c r="IX23" s="3"/>
      <c r="IY23" s="4"/>
      <c r="IZ23" s="3"/>
      <c r="JA23" s="4"/>
      <c r="JB23" s="3"/>
      <c r="JC23" s="4"/>
      <c r="JD23" s="3"/>
      <c r="JE23" s="4"/>
      <c r="JF23" s="3"/>
      <c r="JG23" s="4"/>
      <c r="JH23" s="3"/>
      <c r="JI23" s="4"/>
      <c r="JJ23" s="3"/>
      <c r="JK23" s="4"/>
      <c r="JL23" s="3"/>
      <c r="JM23" s="4"/>
      <c r="JN23" s="3"/>
      <c r="JO23" s="4"/>
      <c r="JP23" s="3"/>
      <c r="JQ23" s="4"/>
      <c r="JR23" s="3"/>
      <c r="JS23" s="4"/>
      <c r="JT23" s="3"/>
      <c r="JU23" s="4"/>
      <c r="JV23" s="3"/>
      <c r="JW23" s="4"/>
      <c r="JX23" s="3"/>
      <c r="JY23" s="4"/>
      <c r="JZ23" s="3"/>
      <c r="KA23" s="4"/>
      <c r="KB23" s="3"/>
      <c r="KC23" s="4"/>
      <c r="KD23" s="3"/>
      <c r="KE23" s="4"/>
      <c r="KF23" s="3"/>
      <c r="KG23" s="4"/>
      <c r="KH23" s="3"/>
      <c r="KI23" s="4"/>
      <c r="KJ23" s="3"/>
      <c r="KK23" s="4"/>
      <c r="KL23" s="3"/>
      <c r="KM23" s="4"/>
      <c r="KN23" s="3"/>
      <c r="KO23" s="4"/>
      <c r="KP23" s="3"/>
      <c r="KQ23" s="4"/>
      <c r="KR23" s="3"/>
      <c r="KS23" s="4"/>
      <c r="KT23" s="3"/>
      <c r="KU23" s="4"/>
      <c r="KV23" s="3"/>
      <c r="KW23" s="4"/>
      <c r="KX23" s="3"/>
      <c r="KY23" s="4"/>
      <c r="KZ23" s="3"/>
      <c r="LA23" s="4"/>
      <c r="LB23" s="3"/>
      <c r="LC23" s="4"/>
      <c r="LD23" s="3"/>
      <c r="LE23" s="4"/>
      <c r="LF23" s="3"/>
      <c r="LG23" s="4"/>
      <c r="LH23" s="3"/>
      <c r="LI23" s="4"/>
      <c r="LJ23" s="3"/>
      <c r="LK23" s="4"/>
      <c r="LL23" s="3"/>
      <c r="LM23" s="4"/>
      <c r="LN23" s="3"/>
      <c r="LO23" s="4"/>
      <c r="LP23" s="3"/>
      <c r="LQ23" s="4"/>
      <c r="LR23" s="3"/>
      <c r="LS23" s="4"/>
      <c r="LT23" s="3"/>
      <c r="LU23" s="4"/>
      <c r="LV23" s="3"/>
      <c r="LW23" s="4"/>
      <c r="LX23" s="3"/>
      <c r="LY23" s="4"/>
      <c r="LZ23" s="3"/>
      <c r="MA23" s="4"/>
      <c r="MB23" s="3"/>
      <c r="MC23" s="4"/>
      <c r="MD23" s="3"/>
      <c r="ME23" s="4"/>
      <c r="MF23" s="3"/>
      <c r="MG23" s="4"/>
      <c r="MH23" s="3"/>
      <c r="MI23" s="4"/>
      <c r="MJ23" s="3"/>
      <c r="MK23" s="4"/>
      <c r="ML23" s="3"/>
      <c r="MM23" s="4"/>
      <c r="MN23" s="3"/>
      <c r="MO23" s="4"/>
      <c r="MP23" s="3"/>
      <c r="MQ23" s="4"/>
      <c r="MR23" s="3"/>
      <c r="MS23" s="4"/>
      <c r="MT23" s="3"/>
      <c r="MU23" s="4"/>
      <c r="MV23" s="3"/>
      <c r="MW23" s="4"/>
      <c r="MX23" s="3"/>
      <c r="MY23" s="4"/>
      <c r="MZ23" s="3"/>
      <c r="NA23" s="4"/>
      <c r="NB23" s="3"/>
      <c r="NC23" s="4"/>
      <c r="ND23" s="3"/>
      <c r="NE23" s="4"/>
      <c r="NF23" s="3"/>
      <c r="NG23" s="4"/>
      <c r="NH23" s="3"/>
      <c r="NI23" s="4"/>
      <c r="NJ23" s="3"/>
      <c r="NK23" s="4"/>
      <c r="NL23" s="3"/>
      <c r="NM23" s="4"/>
      <c r="NN23" s="3"/>
      <c r="NO23" s="4"/>
      <c r="NP23" s="3"/>
      <c r="NQ23" s="4"/>
      <c r="NR23" s="3"/>
      <c r="NS23" s="4"/>
      <c r="NT23" s="3"/>
      <c r="NU23" s="4"/>
      <c r="NV23" s="3"/>
      <c r="NW23" s="4"/>
      <c r="NX23" s="3"/>
      <c r="NY23" s="4"/>
      <c r="NZ23" s="3"/>
      <c r="OA23" s="4"/>
      <c r="OB23" s="3"/>
      <c r="OC23" s="4"/>
      <c r="OD23" s="3"/>
      <c r="OE23" s="4"/>
      <c r="OF23" s="3"/>
      <c r="OG23" s="4"/>
      <c r="OH23" s="3"/>
      <c r="OI23" s="4"/>
      <c r="OJ23" s="3"/>
      <c r="OK23" s="4"/>
    </row>
    <row r="24" spans="1:401" ht="20.100000000000001" customHeight="1">
      <c r="A24" s="11" t="s">
        <v>22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</row>
  </sheetData>
  <mergeCells count="1600">
    <mergeCell ref="OH24:OI24"/>
    <mergeCell ref="OJ24:OK24"/>
    <mergeCell ref="NV24:NW24"/>
    <mergeCell ref="NX24:NY24"/>
    <mergeCell ref="NZ24:OA24"/>
    <mergeCell ref="OB24:OC24"/>
    <mergeCell ref="OD24:OE24"/>
    <mergeCell ref="OF24:OG24"/>
    <mergeCell ref="NJ24:NK24"/>
    <mergeCell ref="NL24:NM24"/>
    <mergeCell ref="NN24:NO24"/>
    <mergeCell ref="NP24:NQ24"/>
    <mergeCell ref="NR24:NS24"/>
    <mergeCell ref="NT24:NU24"/>
    <mergeCell ref="MX24:MY24"/>
    <mergeCell ref="MZ24:NA24"/>
    <mergeCell ref="NB24:NC24"/>
    <mergeCell ref="ND24:NE24"/>
    <mergeCell ref="NF24:NG24"/>
    <mergeCell ref="NH24:NI24"/>
    <mergeCell ref="ML24:MM24"/>
    <mergeCell ref="MN24:MO24"/>
    <mergeCell ref="MP24:MQ24"/>
    <mergeCell ref="MR24:MS24"/>
    <mergeCell ref="MT24:MU24"/>
    <mergeCell ref="MV24:MW24"/>
    <mergeCell ref="LZ24:MA24"/>
    <mergeCell ref="MB24:MC24"/>
    <mergeCell ref="MD24:ME24"/>
    <mergeCell ref="MF24:MG24"/>
    <mergeCell ref="MH24:MI24"/>
    <mergeCell ref="MJ24:MK24"/>
    <mergeCell ref="LN24:LO24"/>
    <mergeCell ref="LP24:LQ24"/>
    <mergeCell ref="LR24:LS24"/>
    <mergeCell ref="LT24:LU24"/>
    <mergeCell ref="LV24:LW24"/>
    <mergeCell ref="LX24:LY24"/>
    <mergeCell ref="LB24:LC24"/>
    <mergeCell ref="LD24:LE24"/>
    <mergeCell ref="LF24:LG24"/>
    <mergeCell ref="LH24:LI24"/>
    <mergeCell ref="LJ24:LK24"/>
    <mergeCell ref="LL24:LM24"/>
    <mergeCell ref="KP24:KQ24"/>
    <mergeCell ref="KR24:KS24"/>
    <mergeCell ref="KT24:KU24"/>
    <mergeCell ref="KV24:KW24"/>
    <mergeCell ref="KX24:KY24"/>
    <mergeCell ref="KZ24:LA24"/>
    <mergeCell ref="KD24:KE24"/>
    <mergeCell ref="KF24:KG24"/>
    <mergeCell ref="KH24:KI24"/>
    <mergeCell ref="KJ24:KK24"/>
    <mergeCell ref="KL24:KM24"/>
    <mergeCell ref="KN24:KO24"/>
    <mergeCell ref="JR24:JS24"/>
    <mergeCell ref="JT24:JU24"/>
    <mergeCell ref="JV24:JW24"/>
    <mergeCell ref="JX24:JY24"/>
    <mergeCell ref="JZ24:KA24"/>
    <mergeCell ref="KB24:KC24"/>
    <mergeCell ref="JF24:JG24"/>
    <mergeCell ref="JH24:JI24"/>
    <mergeCell ref="JJ24:JK24"/>
    <mergeCell ref="JL24:JM24"/>
    <mergeCell ref="JN24:JO24"/>
    <mergeCell ref="JP24:JQ24"/>
    <mergeCell ref="IT24:IU24"/>
    <mergeCell ref="IV24:IW24"/>
    <mergeCell ref="IX24:IY24"/>
    <mergeCell ref="IZ24:JA24"/>
    <mergeCell ref="JB24:JC24"/>
    <mergeCell ref="JD24:JE24"/>
    <mergeCell ref="IH24:II24"/>
    <mergeCell ref="IJ24:IK24"/>
    <mergeCell ref="IL24:IM24"/>
    <mergeCell ref="IN24:IO24"/>
    <mergeCell ref="IP24:IQ24"/>
    <mergeCell ref="IR24:IS24"/>
    <mergeCell ref="HV24:HW24"/>
    <mergeCell ref="HX24:HY24"/>
    <mergeCell ref="HZ24:IA24"/>
    <mergeCell ref="IB24:IC24"/>
    <mergeCell ref="ID24:IE24"/>
    <mergeCell ref="IF24:IG24"/>
    <mergeCell ref="HJ24:HK24"/>
    <mergeCell ref="HL24:HM24"/>
    <mergeCell ref="HN24:HO24"/>
    <mergeCell ref="HP24:HQ24"/>
    <mergeCell ref="HR24:HS24"/>
    <mergeCell ref="HT24:HU24"/>
    <mergeCell ref="GX24:GY24"/>
    <mergeCell ref="GZ24:HA24"/>
    <mergeCell ref="HB24:HC24"/>
    <mergeCell ref="HD24:HE24"/>
    <mergeCell ref="HF24:HG24"/>
    <mergeCell ref="HH24:HI24"/>
    <mergeCell ref="GL24:GM24"/>
    <mergeCell ref="GN24:GO24"/>
    <mergeCell ref="GP24:GQ24"/>
    <mergeCell ref="GR24:GS24"/>
    <mergeCell ref="GT24:GU24"/>
    <mergeCell ref="GV24:GW24"/>
    <mergeCell ref="FZ24:GA24"/>
    <mergeCell ref="GB24:GC24"/>
    <mergeCell ref="GD24:GE24"/>
    <mergeCell ref="GF24:GG24"/>
    <mergeCell ref="GH24:GI24"/>
    <mergeCell ref="GJ24:GK24"/>
    <mergeCell ref="FN24:FO24"/>
    <mergeCell ref="FP24:FQ24"/>
    <mergeCell ref="FR24:FS24"/>
    <mergeCell ref="FT24:FU24"/>
    <mergeCell ref="FV24:FW24"/>
    <mergeCell ref="FX24:FY24"/>
    <mergeCell ref="FB24:FC24"/>
    <mergeCell ref="FD24:FE24"/>
    <mergeCell ref="FF24:FG24"/>
    <mergeCell ref="FH24:FI24"/>
    <mergeCell ref="FJ24:FK24"/>
    <mergeCell ref="FL24:FM24"/>
    <mergeCell ref="EP24:EQ24"/>
    <mergeCell ref="ER24:ES24"/>
    <mergeCell ref="ET24:EU24"/>
    <mergeCell ref="EV24:EW24"/>
    <mergeCell ref="EX24:EY24"/>
    <mergeCell ref="EZ24:FA24"/>
    <mergeCell ref="ED24:EE24"/>
    <mergeCell ref="EF24:EG24"/>
    <mergeCell ref="EH24:EI24"/>
    <mergeCell ref="EJ24:EK24"/>
    <mergeCell ref="EL24:EM24"/>
    <mergeCell ref="EN24:EO24"/>
    <mergeCell ref="DR24:DS24"/>
    <mergeCell ref="DT24:DU24"/>
    <mergeCell ref="DV24:DW24"/>
    <mergeCell ref="DX24:DY24"/>
    <mergeCell ref="DZ24:EA24"/>
    <mergeCell ref="EB24:EC24"/>
    <mergeCell ref="DF24:DG24"/>
    <mergeCell ref="DH24:DI24"/>
    <mergeCell ref="DJ24:DK24"/>
    <mergeCell ref="DL24:DM24"/>
    <mergeCell ref="DN24:DO24"/>
    <mergeCell ref="DP24:DQ24"/>
    <mergeCell ref="CT24:CU24"/>
    <mergeCell ref="CV24:CW24"/>
    <mergeCell ref="CX24:CY24"/>
    <mergeCell ref="CZ24:DA24"/>
    <mergeCell ref="DB24:DC24"/>
    <mergeCell ref="DD24:DE24"/>
    <mergeCell ref="CH24:CI24"/>
    <mergeCell ref="CJ24:CK24"/>
    <mergeCell ref="CL24:CM24"/>
    <mergeCell ref="CN24:CO24"/>
    <mergeCell ref="CP24:CQ24"/>
    <mergeCell ref="CR24:CS24"/>
    <mergeCell ref="BV24:BW24"/>
    <mergeCell ref="BX24:BY24"/>
    <mergeCell ref="BZ24:CA24"/>
    <mergeCell ref="CB24:CC24"/>
    <mergeCell ref="CD24:CE24"/>
    <mergeCell ref="CF24:CG24"/>
    <mergeCell ref="BJ24:BK24"/>
    <mergeCell ref="BL24:BM24"/>
    <mergeCell ref="BN24:BO24"/>
    <mergeCell ref="BP24:BQ24"/>
    <mergeCell ref="BR24:BS24"/>
    <mergeCell ref="BT24:BU24"/>
    <mergeCell ref="AX24:AY24"/>
    <mergeCell ref="AZ24:BA24"/>
    <mergeCell ref="BB24:BC24"/>
    <mergeCell ref="BD24:BE24"/>
    <mergeCell ref="BF24:BG24"/>
    <mergeCell ref="BH24:BI24"/>
    <mergeCell ref="AL24:AM24"/>
    <mergeCell ref="AN24:AO24"/>
    <mergeCell ref="AP24:AQ24"/>
    <mergeCell ref="AR24:AS24"/>
    <mergeCell ref="AT24:AU24"/>
    <mergeCell ref="AV24:AW24"/>
    <mergeCell ref="Z24:AA24"/>
    <mergeCell ref="AB24:AC24"/>
    <mergeCell ref="AD24:AE24"/>
    <mergeCell ref="AF24:AG24"/>
    <mergeCell ref="AH24:AI24"/>
    <mergeCell ref="AJ24:AK24"/>
    <mergeCell ref="N24:O24"/>
    <mergeCell ref="P24:Q24"/>
    <mergeCell ref="R24:S24"/>
    <mergeCell ref="T24:U24"/>
    <mergeCell ref="V24:W24"/>
    <mergeCell ref="X24:Y24"/>
    <mergeCell ref="OF8:OG8"/>
    <mergeCell ref="OH8:OI8"/>
    <mergeCell ref="OJ8:OK8"/>
    <mergeCell ref="D24:E24"/>
    <mergeCell ref="F24:G24"/>
    <mergeCell ref="H24:I24"/>
    <mergeCell ref="J24:K24"/>
    <mergeCell ref="L24:M24"/>
    <mergeCell ref="NT8:NU8"/>
    <mergeCell ref="NV8:NW8"/>
    <mergeCell ref="NX8:NY8"/>
    <mergeCell ref="NZ8:OA8"/>
    <mergeCell ref="OB8:OC8"/>
    <mergeCell ref="OD8:OE8"/>
    <mergeCell ref="NH8:NI8"/>
    <mergeCell ref="NJ8:NK8"/>
    <mergeCell ref="NL8:NM8"/>
    <mergeCell ref="NN8:NO8"/>
    <mergeCell ref="NP8:NQ8"/>
    <mergeCell ref="NR8:NS8"/>
    <mergeCell ref="MV8:MW8"/>
    <mergeCell ref="MX8:MY8"/>
    <mergeCell ref="MZ8:NA8"/>
    <mergeCell ref="NB8:NC8"/>
    <mergeCell ref="ND8:NE8"/>
    <mergeCell ref="NF8:NG8"/>
    <mergeCell ref="MJ8:MK8"/>
    <mergeCell ref="ML8:MM8"/>
    <mergeCell ref="MN8:MO8"/>
    <mergeCell ref="MP8:MQ8"/>
    <mergeCell ref="MR8:MS8"/>
    <mergeCell ref="MT8:MU8"/>
    <mergeCell ref="LX8:LY8"/>
    <mergeCell ref="LZ8:MA8"/>
    <mergeCell ref="MB8:MC8"/>
    <mergeCell ref="MD8:ME8"/>
    <mergeCell ref="MF8:MG8"/>
    <mergeCell ref="MH8:MI8"/>
    <mergeCell ref="LL8:LM8"/>
    <mergeCell ref="LN8:LO8"/>
    <mergeCell ref="LP8:LQ8"/>
    <mergeCell ref="LR8:LS8"/>
    <mergeCell ref="LT8:LU8"/>
    <mergeCell ref="LV8:LW8"/>
    <mergeCell ref="KZ8:LA8"/>
    <mergeCell ref="LB8:LC8"/>
    <mergeCell ref="LD8:LE8"/>
    <mergeCell ref="LF8:LG8"/>
    <mergeCell ref="LH8:LI8"/>
    <mergeCell ref="LJ8:LK8"/>
    <mergeCell ref="KN8:KO8"/>
    <mergeCell ref="KP8:KQ8"/>
    <mergeCell ref="KR8:KS8"/>
    <mergeCell ref="KT8:KU8"/>
    <mergeCell ref="KV8:KW8"/>
    <mergeCell ref="KX8:KY8"/>
    <mergeCell ref="KB8:KC8"/>
    <mergeCell ref="KD8:KE8"/>
    <mergeCell ref="KF8:KG8"/>
    <mergeCell ref="KH8:KI8"/>
    <mergeCell ref="KJ8:KK8"/>
    <mergeCell ref="KL8:KM8"/>
    <mergeCell ref="JP8:JQ8"/>
    <mergeCell ref="JR8:JS8"/>
    <mergeCell ref="JT8:JU8"/>
    <mergeCell ref="JV8:JW8"/>
    <mergeCell ref="JX8:JY8"/>
    <mergeCell ref="JZ8:KA8"/>
    <mergeCell ref="JD8:JE8"/>
    <mergeCell ref="JF8:JG8"/>
    <mergeCell ref="JH8:JI8"/>
    <mergeCell ref="JJ8:JK8"/>
    <mergeCell ref="JL8:JM8"/>
    <mergeCell ref="JN8:JO8"/>
    <mergeCell ref="IR8:IS8"/>
    <mergeCell ref="IT8:IU8"/>
    <mergeCell ref="IV8:IW8"/>
    <mergeCell ref="IX8:IY8"/>
    <mergeCell ref="IZ8:JA8"/>
    <mergeCell ref="JB8:JC8"/>
    <mergeCell ref="IF8:IG8"/>
    <mergeCell ref="IH8:II8"/>
    <mergeCell ref="IJ8:IK8"/>
    <mergeCell ref="IL8:IM8"/>
    <mergeCell ref="IN8:IO8"/>
    <mergeCell ref="IP8:IQ8"/>
    <mergeCell ref="HT8:HU8"/>
    <mergeCell ref="HV8:HW8"/>
    <mergeCell ref="HX8:HY8"/>
    <mergeCell ref="HZ8:IA8"/>
    <mergeCell ref="IB8:IC8"/>
    <mergeCell ref="ID8:IE8"/>
    <mergeCell ref="HH8:HI8"/>
    <mergeCell ref="HJ8:HK8"/>
    <mergeCell ref="HL8:HM8"/>
    <mergeCell ref="HN8:HO8"/>
    <mergeCell ref="HP8:HQ8"/>
    <mergeCell ref="HR8:HS8"/>
    <mergeCell ref="GV8:GW8"/>
    <mergeCell ref="GX8:GY8"/>
    <mergeCell ref="GZ8:HA8"/>
    <mergeCell ref="HB8:HC8"/>
    <mergeCell ref="HD8:HE8"/>
    <mergeCell ref="HF8:HG8"/>
    <mergeCell ref="GJ8:GK8"/>
    <mergeCell ref="GL8:GM8"/>
    <mergeCell ref="GN8:GO8"/>
    <mergeCell ref="GP8:GQ8"/>
    <mergeCell ref="GR8:GS8"/>
    <mergeCell ref="GT8:GU8"/>
    <mergeCell ref="FX8:FY8"/>
    <mergeCell ref="FZ8:GA8"/>
    <mergeCell ref="GB8:GC8"/>
    <mergeCell ref="GD8:GE8"/>
    <mergeCell ref="GF8:GG8"/>
    <mergeCell ref="GH8:GI8"/>
    <mergeCell ref="FL8:FM8"/>
    <mergeCell ref="FN8:FO8"/>
    <mergeCell ref="FP8:FQ8"/>
    <mergeCell ref="FR8:FS8"/>
    <mergeCell ref="FT8:FU8"/>
    <mergeCell ref="FV8:FW8"/>
    <mergeCell ref="EZ8:FA8"/>
    <mergeCell ref="FB8:FC8"/>
    <mergeCell ref="FD8:FE8"/>
    <mergeCell ref="FF8:FG8"/>
    <mergeCell ref="FH8:FI8"/>
    <mergeCell ref="FJ8:FK8"/>
    <mergeCell ref="EN8:EO8"/>
    <mergeCell ref="EP8:EQ8"/>
    <mergeCell ref="ER8:ES8"/>
    <mergeCell ref="ET8:EU8"/>
    <mergeCell ref="EV8:EW8"/>
    <mergeCell ref="EX8:EY8"/>
    <mergeCell ref="EB8:EC8"/>
    <mergeCell ref="ED8:EE8"/>
    <mergeCell ref="EF8:EG8"/>
    <mergeCell ref="EH8:EI8"/>
    <mergeCell ref="EJ8:EK8"/>
    <mergeCell ref="EL8:EM8"/>
    <mergeCell ref="DP8:DQ8"/>
    <mergeCell ref="DR8:DS8"/>
    <mergeCell ref="DT8:DU8"/>
    <mergeCell ref="DV8:DW8"/>
    <mergeCell ref="DX8:DY8"/>
    <mergeCell ref="DZ8:EA8"/>
    <mergeCell ref="DD8:DE8"/>
    <mergeCell ref="DF8:DG8"/>
    <mergeCell ref="DH8:DI8"/>
    <mergeCell ref="DJ8:DK8"/>
    <mergeCell ref="DL8:DM8"/>
    <mergeCell ref="DN8:DO8"/>
    <mergeCell ref="CR8:CS8"/>
    <mergeCell ref="CT8:CU8"/>
    <mergeCell ref="CV8:CW8"/>
    <mergeCell ref="CX8:CY8"/>
    <mergeCell ref="CZ8:DA8"/>
    <mergeCell ref="DB8:DC8"/>
    <mergeCell ref="CF8:CG8"/>
    <mergeCell ref="CH8:CI8"/>
    <mergeCell ref="CJ8:CK8"/>
    <mergeCell ref="CL8:CM8"/>
    <mergeCell ref="CN8:CO8"/>
    <mergeCell ref="CP8:CQ8"/>
    <mergeCell ref="BT8:BU8"/>
    <mergeCell ref="BV8:BW8"/>
    <mergeCell ref="BX8:BY8"/>
    <mergeCell ref="BZ8:CA8"/>
    <mergeCell ref="CB8:CC8"/>
    <mergeCell ref="CD8:CE8"/>
    <mergeCell ref="BH8:BI8"/>
    <mergeCell ref="BJ8:BK8"/>
    <mergeCell ref="BL8:BM8"/>
    <mergeCell ref="BN8:BO8"/>
    <mergeCell ref="BP8:BQ8"/>
    <mergeCell ref="BR8:BS8"/>
    <mergeCell ref="AV8:AW8"/>
    <mergeCell ref="AX8:AY8"/>
    <mergeCell ref="AZ8:BA8"/>
    <mergeCell ref="BB8:BC8"/>
    <mergeCell ref="BD8:BE8"/>
    <mergeCell ref="BF8:BG8"/>
    <mergeCell ref="AJ8:AK8"/>
    <mergeCell ref="AL8:AM8"/>
    <mergeCell ref="AN8:AO8"/>
    <mergeCell ref="AP8:AQ8"/>
    <mergeCell ref="AR8:AS8"/>
    <mergeCell ref="AT8:AU8"/>
    <mergeCell ref="X8:Y8"/>
    <mergeCell ref="Z8:AA8"/>
    <mergeCell ref="AB8:AC8"/>
    <mergeCell ref="AD8:AE8"/>
    <mergeCell ref="AF8:AG8"/>
    <mergeCell ref="AH8:AI8"/>
    <mergeCell ref="L8:M8"/>
    <mergeCell ref="N8:O8"/>
    <mergeCell ref="P8:Q8"/>
    <mergeCell ref="R8:S8"/>
    <mergeCell ref="T8:U8"/>
    <mergeCell ref="V8:W8"/>
    <mergeCell ref="OD7:OE7"/>
    <mergeCell ref="OF7:OG7"/>
    <mergeCell ref="OH7:OI7"/>
    <mergeCell ref="OJ7:OK7"/>
    <mergeCell ref="NR7:NS7"/>
    <mergeCell ref="NT7:NU7"/>
    <mergeCell ref="NV7:NW7"/>
    <mergeCell ref="NX7:NY7"/>
    <mergeCell ref="NZ7:OA7"/>
    <mergeCell ref="OB7:OC7"/>
    <mergeCell ref="NF7:NG7"/>
    <mergeCell ref="NH7:NI7"/>
    <mergeCell ref="NJ7:NK7"/>
    <mergeCell ref="NL7:NM7"/>
    <mergeCell ref="NN7:NO7"/>
    <mergeCell ref="NP7:NQ7"/>
    <mergeCell ref="MT7:MU7"/>
    <mergeCell ref="MV7:MW7"/>
    <mergeCell ref="MX7:MY7"/>
    <mergeCell ref="MZ7:NA7"/>
    <mergeCell ref="NB7:NC7"/>
    <mergeCell ref="ND7:NE7"/>
    <mergeCell ref="MH7:MI7"/>
    <mergeCell ref="MJ7:MK7"/>
    <mergeCell ref="ML7:MM7"/>
    <mergeCell ref="MN7:MO7"/>
    <mergeCell ref="MP7:MQ7"/>
    <mergeCell ref="MR7:MS7"/>
    <mergeCell ref="LV7:LW7"/>
    <mergeCell ref="LX7:LY7"/>
    <mergeCell ref="LZ7:MA7"/>
    <mergeCell ref="MB7:MC7"/>
    <mergeCell ref="MD7:ME7"/>
    <mergeCell ref="MF7:MG7"/>
    <mergeCell ref="LJ7:LK7"/>
    <mergeCell ref="LL7:LM7"/>
    <mergeCell ref="LN7:LO7"/>
    <mergeCell ref="LP7:LQ7"/>
    <mergeCell ref="LR7:LS7"/>
    <mergeCell ref="LT7:LU7"/>
    <mergeCell ref="KX7:KY7"/>
    <mergeCell ref="KZ7:LA7"/>
    <mergeCell ref="LB7:LC7"/>
    <mergeCell ref="LD7:LE7"/>
    <mergeCell ref="LF7:LG7"/>
    <mergeCell ref="LH7:LI7"/>
    <mergeCell ref="KL7:KM7"/>
    <mergeCell ref="KN7:KO7"/>
    <mergeCell ref="KP7:KQ7"/>
    <mergeCell ref="KR7:KS7"/>
    <mergeCell ref="KT7:KU7"/>
    <mergeCell ref="KV7:KW7"/>
    <mergeCell ref="JZ7:KA7"/>
    <mergeCell ref="KB7:KC7"/>
    <mergeCell ref="KD7:KE7"/>
    <mergeCell ref="KF7:KG7"/>
    <mergeCell ref="KH7:KI7"/>
    <mergeCell ref="KJ7:KK7"/>
    <mergeCell ref="JN7:JO7"/>
    <mergeCell ref="JP7:JQ7"/>
    <mergeCell ref="JR7:JS7"/>
    <mergeCell ref="JT7:JU7"/>
    <mergeCell ref="JV7:JW7"/>
    <mergeCell ref="JX7:JY7"/>
    <mergeCell ref="JB7:JC7"/>
    <mergeCell ref="JD7:JE7"/>
    <mergeCell ref="JF7:JG7"/>
    <mergeCell ref="JH7:JI7"/>
    <mergeCell ref="JJ7:JK7"/>
    <mergeCell ref="JL7:JM7"/>
    <mergeCell ref="IP7:IQ7"/>
    <mergeCell ref="IR7:IS7"/>
    <mergeCell ref="IT7:IU7"/>
    <mergeCell ref="IV7:IW7"/>
    <mergeCell ref="IX7:IY7"/>
    <mergeCell ref="IZ7:JA7"/>
    <mergeCell ref="ID7:IE7"/>
    <mergeCell ref="IF7:IG7"/>
    <mergeCell ref="IH7:II7"/>
    <mergeCell ref="IJ7:IK7"/>
    <mergeCell ref="IL7:IM7"/>
    <mergeCell ref="IN7:IO7"/>
    <mergeCell ref="HR7:HS7"/>
    <mergeCell ref="HT7:HU7"/>
    <mergeCell ref="HV7:HW7"/>
    <mergeCell ref="HX7:HY7"/>
    <mergeCell ref="HZ7:IA7"/>
    <mergeCell ref="IB7:IC7"/>
    <mergeCell ref="HF7:HG7"/>
    <mergeCell ref="HH7:HI7"/>
    <mergeCell ref="HJ7:HK7"/>
    <mergeCell ref="HL7:HM7"/>
    <mergeCell ref="HN7:HO7"/>
    <mergeCell ref="HP7:HQ7"/>
    <mergeCell ref="GT7:GU7"/>
    <mergeCell ref="GV7:GW7"/>
    <mergeCell ref="GX7:GY7"/>
    <mergeCell ref="GZ7:HA7"/>
    <mergeCell ref="HB7:HC7"/>
    <mergeCell ref="HD7:HE7"/>
    <mergeCell ref="GH7:GI7"/>
    <mergeCell ref="GJ7:GK7"/>
    <mergeCell ref="GL7:GM7"/>
    <mergeCell ref="GN7:GO7"/>
    <mergeCell ref="GP7:GQ7"/>
    <mergeCell ref="GR7:GS7"/>
    <mergeCell ref="FV7:FW7"/>
    <mergeCell ref="FX7:FY7"/>
    <mergeCell ref="FZ7:GA7"/>
    <mergeCell ref="GB7:GC7"/>
    <mergeCell ref="GD7:GE7"/>
    <mergeCell ref="GF7:GG7"/>
    <mergeCell ref="FJ7:FK7"/>
    <mergeCell ref="FL7:FM7"/>
    <mergeCell ref="FN7:FO7"/>
    <mergeCell ref="FP7:FQ7"/>
    <mergeCell ref="FR7:FS7"/>
    <mergeCell ref="FT7:FU7"/>
    <mergeCell ref="EX7:EY7"/>
    <mergeCell ref="EZ7:FA7"/>
    <mergeCell ref="FB7:FC7"/>
    <mergeCell ref="FD7:FE7"/>
    <mergeCell ref="FF7:FG7"/>
    <mergeCell ref="FH7:FI7"/>
    <mergeCell ref="EL7:EM7"/>
    <mergeCell ref="EN7:EO7"/>
    <mergeCell ref="EP7:EQ7"/>
    <mergeCell ref="ER7:ES7"/>
    <mergeCell ref="ET7:EU7"/>
    <mergeCell ref="EV7:EW7"/>
    <mergeCell ref="DZ7:EA7"/>
    <mergeCell ref="EB7:EC7"/>
    <mergeCell ref="ED7:EE7"/>
    <mergeCell ref="EF7:EG7"/>
    <mergeCell ref="EH7:EI7"/>
    <mergeCell ref="EJ7:EK7"/>
    <mergeCell ref="DN7:DO7"/>
    <mergeCell ref="DP7:DQ7"/>
    <mergeCell ref="DR7:DS7"/>
    <mergeCell ref="DT7:DU7"/>
    <mergeCell ref="DV7:DW7"/>
    <mergeCell ref="DX7:DY7"/>
    <mergeCell ref="DB7:DC7"/>
    <mergeCell ref="DD7:DE7"/>
    <mergeCell ref="DF7:DG7"/>
    <mergeCell ref="DH7:DI7"/>
    <mergeCell ref="DJ7:DK7"/>
    <mergeCell ref="DL7:DM7"/>
    <mergeCell ref="CP7:CQ7"/>
    <mergeCell ref="CR7:CS7"/>
    <mergeCell ref="CT7:CU7"/>
    <mergeCell ref="CV7:CW7"/>
    <mergeCell ref="CX7:CY7"/>
    <mergeCell ref="CZ7:DA7"/>
    <mergeCell ref="CD7:CE7"/>
    <mergeCell ref="CF7:CG7"/>
    <mergeCell ref="CH7:CI7"/>
    <mergeCell ref="CJ7:CK7"/>
    <mergeCell ref="CL7:CM7"/>
    <mergeCell ref="CN7:CO7"/>
    <mergeCell ref="BR7:BS7"/>
    <mergeCell ref="BT7:BU7"/>
    <mergeCell ref="BV7:BW7"/>
    <mergeCell ref="BX7:BY7"/>
    <mergeCell ref="BZ7:CA7"/>
    <mergeCell ref="CB7:CC7"/>
    <mergeCell ref="BH7:BI7"/>
    <mergeCell ref="BJ7:BK7"/>
    <mergeCell ref="BL7:BM7"/>
    <mergeCell ref="BN7:BO7"/>
    <mergeCell ref="BP7:BQ7"/>
    <mergeCell ref="AT7:AU7"/>
    <mergeCell ref="AV7:AW7"/>
    <mergeCell ref="AX7:AY7"/>
    <mergeCell ref="AZ7:BA7"/>
    <mergeCell ref="BB7:BC7"/>
    <mergeCell ref="BD7:BE7"/>
    <mergeCell ref="AH7:AI7"/>
    <mergeCell ref="AJ7:AK7"/>
    <mergeCell ref="AL7:AM7"/>
    <mergeCell ref="AN7:AO7"/>
    <mergeCell ref="AP7:AQ7"/>
    <mergeCell ref="AR7:AS7"/>
    <mergeCell ref="X7:Y7"/>
    <mergeCell ref="Z7:AA7"/>
    <mergeCell ref="AB7:AC7"/>
    <mergeCell ref="AD7:AE7"/>
    <mergeCell ref="AF7:AG7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OB6:OC6"/>
    <mergeCell ref="OD6:OE6"/>
    <mergeCell ref="MF6:MG6"/>
    <mergeCell ref="MH6:MI6"/>
    <mergeCell ref="MJ6:MK6"/>
    <mergeCell ref="ML6:MM6"/>
    <mergeCell ref="MN6:MO6"/>
    <mergeCell ref="MP6:MQ6"/>
    <mergeCell ref="LT6:LU6"/>
    <mergeCell ref="LV6:LW6"/>
    <mergeCell ref="LX6:LY6"/>
    <mergeCell ref="LZ6:MA6"/>
    <mergeCell ref="MB6:MC6"/>
    <mergeCell ref="MD6:ME6"/>
    <mergeCell ref="LH6:LI6"/>
    <mergeCell ref="LJ6:LK6"/>
    <mergeCell ref="LL6:LM6"/>
    <mergeCell ref="BF7:BG7"/>
    <mergeCell ref="OF6:OG6"/>
    <mergeCell ref="OH6:OI6"/>
    <mergeCell ref="OJ6:OK6"/>
    <mergeCell ref="NP6:NQ6"/>
    <mergeCell ref="NR6:NS6"/>
    <mergeCell ref="NT6:NU6"/>
    <mergeCell ref="NV6:NW6"/>
    <mergeCell ref="NX6:NY6"/>
    <mergeCell ref="NZ6:OA6"/>
    <mergeCell ref="ND6:NE6"/>
    <mergeCell ref="NF6:NG6"/>
    <mergeCell ref="NH6:NI6"/>
    <mergeCell ref="NJ6:NK6"/>
    <mergeCell ref="NL6:NM6"/>
    <mergeCell ref="NN6:NO6"/>
    <mergeCell ref="MR6:MS6"/>
    <mergeCell ref="MT6:MU6"/>
    <mergeCell ref="MV6:MW6"/>
    <mergeCell ref="MX6:MY6"/>
    <mergeCell ref="MZ6:NA6"/>
    <mergeCell ref="NB6:NC6"/>
    <mergeCell ref="LN6:LO6"/>
    <mergeCell ref="LP6:LQ6"/>
    <mergeCell ref="LR6:LS6"/>
    <mergeCell ref="KV6:KW6"/>
    <mergeCell ref="KX6:KY6"/>
    <mergeCell ref="KZ6:LA6"/>
    <mergeCell ref="LB6:LC6"/>
    <mergeCell ref="LD6:LE6"/>
    <mergeCell ref="LF6:LG6"/>
    <mergeCell ref="KJ6:KK6"/>
    <mergeCell ref="KL6:KM6"/>
    <mergeCell ref="KN6:KO6"/>
    <mergeCell ref="KP6:KQ6"/>
    <mergeCell ref="KR6:KS6"/>
    <mergeCell ref="KT6:KU6"/>
    <mergeCell ref="JX6:JY6"/>
    <mergeCell ref="JZ6:KA6"/>
    <mergeCell ref="KB6:KC6"/>
    <mergeCell ref="KD6:KE6"/>
    <mergeCell ref="KF6:KG6"/>
    <mergeCell ref="KH6:KI6"/>
    <mergeCell ref="JL6:JM6"/>
    <mergeCell ref="JN6:JO6"/>
    <mergeCell ref="JP6:JQ6"/>
    <mergeCell ref="JR6:JS6"/>
    <mergeCell ref="JT6:JU6"/>
    <mergeCell ref="JV6:JW6"/>
    <mergeCell ref="IZ6:JA6"/>
    <mergeCell ref="JB6:JC6"/>
    <mergeCell ref="JD6:JE6"/>
    <mergeCell ref="JF6:JG6"/>
    <mergeCell ref="JH6:JI6"/>
    <mergeCell ref="JJ6:JK6"/>
    <mergeCell ref="IN6:IO6"/>
    <mergeCell ref="IP6:IQ6"/>
    <mergeCell ref="IR6:IS6"/>
    <mergeCell ref="IT6:IU6"/>
    <mergeCell ref="IV6:IW6"/>
    <mergeCell ref="IX6:IY6"/>
    <mergeCell ref="IB6:IC6"/>
    <mergeCell ref="ID6:IE6"/>
    <mergeCell ref="IF6:IG6"/>
    <mergeCell ref="IH6:II6"/>
    <mergeCell ref="IJ6:IK6"/>
    <mergeCell ref="IL6:IM6"/>
    <mergeCell ref="HP6:HQ6"/>
    <mergeCell ref="HR6:HS6"/>
    <mergeCell ref="HT6:HU6"/>
    <mergeCell ref="HV6:HW6"/>
    <mergeCell ref="HX6:HY6"/>
    <mergeCell ref="HZ6:IA6"/>
    <mergeCell ref="HD6:HE6"/>
    <mergeCell ref="HF6:HG6"/>
    <mergeCell ref="HH6:HI6"/>
    <mergeCell ref="HJ6:HK6"/>
    <mergeCell ref="HL6:HM6"/>
    <mergeCell ref="HN6:HO6"/>
    <mergeCell ref="GR6:GS6"/>
    <mergeCell ref="GT6:GU6"/>
    <mergeCell ref="GV6:GW6"/>
    <mergeCell ref="GX6:GY6"/>
    <mergeCell ref="GZ6:HA6"/>
    <mergeCell ref="HB6:HC6"/>
    <mergeCell ref="GF6:GG6"/>
    <mergeCell ref="GH6:GI6"/>
    <mergeCell ref="GJ6:GK6"/>
    <mergeCell ref="GL6:GM6"/>
    <mergeCell ref="GN6:GO6"/>
    <mergeCell ref="GP6:GQ6"/>
    <mergeCell ref="FT6:FU6"/>
    <mergeCell ref="FV6:FW6"/>
    <mergeCell ref="FX6:FY6"/>
    <mergeCell ref="FZ6:GA6"/>
    <mergeCell ref="GB6:GC6"/>
    <mergeCell ref="GD6:GE6"/>
    <mergeCell ref="FH6:FI6"/>
    <mergeCell ref="FJ6:FK6"/>
    <mergeCell ref="FL6:FM6"/>
    <mergeCell ref="FN6:FO6"/>
    <mergeCell ref="FP6:FQ6"/>
    <mergeCell ref="FR6:FS6"/>
    <mergeCell ref="EV6:EW6"/>
    <mergeCell ref="EX6:EY6"/>
    <mergeCell ref="EZ6:FA6"/>
    <mergeCell ref="FB6:FC6"/>
    <mergeCell ref="FD6:FE6"/>
    <mergeCell ref="FF6:FG6"/>
    <mergeCell ref="EJ6:EK6"/>
    <mergeCell ref="EL6:EM6"/>
    <mergeCell ref="EN6:EO6"/>
    <mergeCell ref="EP6:EQ6"/>
    <mergeCell ref="ER6:ES6"/>
    <mergeCell ref="ET6:EU6"/>
    <mergeCell ref="DX6:DY6"/>
    <mergeCell ref="DZ6:EA6"/>
    <mergeCell ref="EB6:EC6"/>
    <mergeCell ref="ED6:EE6"/>
    <mergeCell ref="EF6:EG6"/>
    <mergeCell ref="EH6:EI6"/>
    <mergeCell ref="DL6:DM6"/>
    <mergeCell ref="DN6:DO6"/>
    <mergeCell ref="DP6:DQ6"/>
    <mergeCell ref="DR6:DS6"/>
    <mergeCell ref="DT6:DU6"/>
    <mergeCell ref="DV6:DW6"/>
    <mergeCell ref="CZ6:DA6"/>
    <mergeCell ref="DB6:DC6"/>
    <mergeCell ref="DD6:DE6"/>
    <mergeCell ref="DF6:DG6"/>
    <mergeCell ref="DH6:DI6"/>
    <mergeCell ref="DJ6:DK6"/>
    <mergeCell ref="CP6:CQ6"/>
    <mergeCell ref="CR6:CS6"/>
    <mergeCell ref="CT6:CU6"/>
    <mergeCell ref="CV6:CW6"/>
    <mergeCell ref="CX6:CY6"/>
    <mergeCell ref="CB6:CC6"/>
    <mergeCell ref="CD6:CE6"/>
    <mergeCell ref="CF6:CG6"/>
    <mergeCell ref="CH6:CI6"/>
    <mergeCell ref="CJ6:CK6"/>
    <mergeCell ref="CL6:CM6"/>
    <mergeCell ref="BP6:BQ6"/>
    <mergeCell ref="BR6:BS6"/>
    <mergeCell ref="BT6:BU6"/>
    <mergeCell ref="BV6:BW6"/>
    <mergeCell ref="BX6:BY6"/>
    <mergeCell ref="BZ6:CA6"/>
    <mergeCell ref="BH6:BI6"/>
    <mergeCell ref="BJ6:BK6"/>
    <mergeCell ref="BL6:BM6"/>
    <mergeCell ref="BN6:BO6"/>
    <mergeCell ref="AR6:AS6"/>
    <mergeCell ref="AT6:AU6"/>
    <mergeCell ref="AV6:AW6"/>
    <mergeCell ref="AX6:AY6"/>
    <mergeCell ref="AZ6:BA6"/>
    <mergeCell ref="BB6:BC6"/>
    <mergeCell ref="AF6:AG6"/>
    <mergeCell ref="AH6:AI6"/>
    <mergeCell ref="AJ6:AK6"/>
    <mergeCell ref="AL6:AM6"/>
    <mergeCell ref="AN6:AO6"/>
    <mergeCell ref="AP6:AQ6"/>
    <mergeCell ref="CN6:CO6"/>
    <mergeCell ref="X6:Y6"/>
    <mergeCell ref="Z6:AA6"/>
    <mergeCell ref="AB6:AC6"/>
    <mergeCell ref="AD6:AE6"/>
    <mergeCell ref="D6:E6"/>
    <mergeCell ref="F6:G6"/>
    <mergeCell ref="H6:I6"/>
    <mergeCell ref="J6:K6"/>
    <mergeCell ref="L6:M6"/>
    <mergeCell ref="N6:O6"/>
    <mergeCell ref="P6:Q6"/>
    <mergeCell ref="R6:S6"/>
    <mergeCell ref="NZ5:OA5"/>
    <mergeCell ref="OB5:OC5"/>
    <mergeCell ref="OD5:OE5"/>
    <mergeCell ref="MD5:ME5"/>
    <mergeCell ref="MF5:MG5"/>
    <mergeCell ref="MH5:MI5"/>
    <mergeCell ref="MJ5:MK5"/>
    <mergeCell ref="ML5:MM5"/>
    <mergeCell ref="MN5:MO5"/>
    <mergeCell ref="LR5:LS5"/>
    <mergeCell ref="LT5:LU5"/>
    <mergeCell ref="LV5:LW5"/>
    <mergeCell ref="LX5:LY5"/>
    <mergeCell ref="LZ5:MA5"/>
    <mergeCell ref="MB5:MC5"/>
    <mergeCell ref="LF5:LG5"/>
    <mergeCell ref="LH5:LI5"/>
    <mergeCell ref="LJ5:LK5"/>
    <mergeCell ref="BD6:BE6"/>
    <mergeCell ref="BF6:BG6"/>
    <mergeCell ref="OF5:OG5"/>
    <mergeCell ref="OH5:OI5"/>
    <mergeCell ref="OJ5:OK5"/>
    <mergeCell ref="NN5:NO5"/>
    <mergeCell ref="NP5:NQ5"/>
    <mergeCell ref="NR5:NS5"/>
    <mergeCell ref="NT5:NU5"/>
    <mergeCell ref="NV5:NW5"/>
    <mergeCell ref="NX5:NY5"/>
    <mergeCell ref="NB5:NC5"/>
    <mergeCell ref="ND5:NE5"/>
    <mergeCell ref="NF5:NG5"/>
    <mergeCell ref="NH5:NI5"/>
    <mergeCell ref="NJ5:NK5"/>
    <mergeCell ref="NL5:NM5"/>
    <mergeCell ref="MP5:MQ5"/>
    <mergeCell ref="MR5:MS5"/>
    <mergeCell ref="MT5:MU5"/>
    <mergeCell ref="MV5:MW5"/>
    <mergeCell ref="MX5:MY5"/>
    <mergeCell ref="MZ5:NA5"/>
    <mergeCell ref="LL5:LM5"/>
    <mergeCell ref="LN5:LO5"/>
    <mergeCell ref="LP5:LQ5"/>
    <mergeCell ref="KT5:KU5"/>
    <mergeCell ref="KV5:KW5"/>
    <mergeCell ref="KX5:KY5"/>
    <mergeCell ref="KZ5:LA5"/>
    <mergeCell ref="LB5:LC5"/>
    <mergeCell ref="LD5:LE5"/>
    <mergeCell ref="KH5:KI5"/>
    <mergeCell ref="KJ5:KK5"/>
    <mergeCell ref="KL5:KM5"/>
    <mergeCell ref="KN5:KO5"/>
    <mergeCell ref="KP5:KQ5"/>
    <mergeCell ref="KR5:KS5"/>
    <mergeCell ref="JV5:JW5"/>
    <mergeCell ref="JX5:JY5"/>
    <mergeCell ref="JZ5:KA5"/>
    <mergeCell ref="KB5:KC5"/>
    <mergeCell ref="KD5:KE5"/>
    <mergeCell ref="KF5:KG5"/>
    <mergeCell ref="JJ5:JK5"/>
    <mergeCell ref="JL5:JM5"/>
    <mergeCell ref="JN5:JO5"/>
    <mergeCell ref="JP5:JQ5"/>
    <mergeCell ref="JR5:JS5"/>
    <mergeCell ref="JT5:JU5"/>
    <mergeCell ref="IX5:IY5"/>
    <mergeCell ref="IZ5:JA5"/>
    <mergeCell ref="JB5:JC5"/>
    <mergeCell ref="JD5:JE5"/>
    <mergeCell ref="JF5:JG5"/>
    <mergeCell ref="JH5:JI5"/>
    <mergeCell ref="IL5:IM5"/>
    <mergeCell ref="IN5:IO5"/>
    <mergeCell ref="IP5:IQ5"/>
    <mergeCell ref="IR5:IS5"/>
    <mergeCell ref="IT5:IU5"/>
    <mergeCell ref="IV5:IW5"/>
    <mergeCell ref="HZ5:IA5"/>
    <mergeCell ref="IB5:IC5"/>
    <mergeCell ref="ID5:IE5"/>
    <mergeCell ref="IF5:IG5"/>
    <mergeCell ref="IH5:II5"/>
    <mergeCell ref="IJ5:IK5"/>
    <mergeCell ref="HN5:HO5"/>
    <mergeCell ref="HP5:HQ5"/>
    <mergeCell ref="HR5:HS5"/>
    <mergeCell ref="HT5:HU5"/>
    <mergeCell ref="HV5:HW5"/>
    <mergeCell ref="HX5:HY5"/>
    <mergeCell ref="HB5:HC5"/>
    <mergeCell ref="HD5:HE5"/>
    <mergeCell ref="HF5:HG5"/>
    <mergeCell ref="HH5:HI5"/>
    <mergeCell ref="HJ5:HK5"/>
    <mergeCell ref="HL5:HM5"/>
    <mergeCell ref="GP5:GQ5"/>
    <mergeCell ref="GR5:GS5"/>
    <mergeCell ref="GT5:GU5"/>
    <mergeCell ref="GV5:GW5"/>
    <mergeCell ref="GX5:GY5"/>
    <mergeCell ref="GZ5:HA5"/>
    <mergeCell ref="GD5:GE5"/>
    <mergeCell ref="GF5:GG5"/>
    <mergeCell ref="GH5:GI5"/>
    <mergeCell ref="GJ5:GK5"/>
    <mergeCell ref="GL5:GM5"/>
    <mergeCell ref="GN5:GO5"/>
    <mergeCell ref="FR5:FS5"/>
    <mergeCell ref="FT5:FU5"/>
    <mergeCell ref="FV5:FW5"/>
    <mergeCell ref="FX5:FY5"/>
    <mergeCell ref="FZ5:GA5"/>
    <mergeCell ref="GB5:GC5"/>
    <mergeCell ref="FF5:FG5"/>
    <mergeCell ref="FH5:FI5"/>
    <mergeCell ref="FJ5:FK5"/>
    <mergeCell ref="FL5:FM5"/>
    <mergeCell ref="FN5:FO5"/>
    <mergeCell ref="FP5:FQ5"/>
    <mergeCell ref="ET5:EU5"/>
    <mergeCell ref="EV5:EW5"/>
    <mergeCell ref="EX5:EY5"/>
    <mergeCell ref="EZ5:FA5"/>
    <mergeCell ref="FB5:FC5"/>
    <mergeCell ref="FD5:FE5"/>
    <mergeCell ref="EH5:EI5"/>
    <mergeCell ref="EJ5:EK5"/>
    <mergeCell ref="EL5:EM5"/>
    <mergeCell ref="EN5:EO5"/>
    <mergeCell ref="EP5:EQ5"/>
    <mergeCell ref="ER5:ES5"/>
    <mergeCell ref="DX5:DY5"/>
    <mergeCell ref="DZ5:EA5"/>
    <mergeCell ref="EB5:EC5"/>
    <mergeCell ref="ED5:EE5"/>
    <mergeCell ref="EF5:EG5"/>
    <mergeCell ref="DJ5:DK5"/>
    <mergeCell ref="DL5:DM5"/>
    <mergeCell ref="DN5:DO5"/>
    <mergeCell ref="DP5:DQ5"/>
    <mergeCell ref="DR5:DS5"/>
    <mergeCell ref="DT5:DU5"/>
    <mergeCell ref="CX5:CY5"/>
    <mergeCell ref="CZ5:DA5"/>
    <mergeCell ref="DB5:DC5"/>
    <mergeCell ref="DD5:DE5"/>
    <mergeCell ref="DF5:DG5"/>
    <mergeCell ref="DH5:DI5"/>
    <mergeCell ref="CP5:CQ5"/>
    <mergeCell ref="CR5:CS5"/>
    <mergeCell ref="CT5:CU5"/>
    <mergeCell ref="CV5:CW5"/>
    <mergeCell ref="BZ5:CA5"/>
    <mergeCell ref="CB5:CC5"/>
    <mergeCell ref="CD5:CE5"/>
    <mergeCell ref="CF5:CG5"/>
    <mergeCell ref="CH5:CI5"/>
    <mergeCell ref="CJ5:CK5"/>
    <mergeCell ref="BN5:BO5"/>
    <mergeCell ref="BP5:BQ5"/>
    <mergeCell ref="BR5:BS5"/>
    <mergeCell ref="BT5:BU5"/>
    <mergeCell ref="BV5:BW5"/>
    <mergeCell ref="BX5:BY5"/>
    <mergeCell ref="DV5:DW5"/>
    <mergeCell ref="BH5:BI5"/>
    <mergeCell ref="BJ5:BK5"/>
    <mergeCell ref="BL5:BM5"/>
    <mergeCell ref="AP5:AQ5"/>
    <mergeCell ref="AR5:AS5"/>
    <mergeCell ref="AT5:AU5"/>
    <mergeCell ref="AV5:AW5"/>
    <mergeCell ref="AX5:AY5"/>
    <mergeCell ref="AZ5:BA5"/>
    <mergeCell ref="AD5:AE5"/>
    <mergeCell ref="AF5:AG5"/>
    <mergeCell ref="AH5:AI5"/>
    <mergeCell ref="AJ5:AK5"/>
    <mergeCell ref="AL5:AM5"/>
    <mergeCell ref="AN5:AO5"/>
    <mergeCell ref="CL5:CM5"/>
    <mergeCell ref="CN5:CO5"/>
    <mergeCell ref="X5:Y5"/>
    <mergeCell ref="Z5:AA5"/>
    <mergeCell ref="AB5:AC5"/>
    <mergeCell ref="OJ4:OK4"/>
    <mergeCell ref="D5:E5"/>
    <mergeCell ref="F5:G5"/>
    <mergeCell ref="H5:I5"/>
    <mergeCell ref="J5:K5"/>
    <mergeCell ref="L5:M5"/>
    <mergeCell ref="N5:O5"/>
    <mergeCell ref="P5:Q5"/>
    <mergeCell ref="NX4:NY4"/>
    <mergeCell ref="NZ4:OA4"/>
    <mergeCell ref="OB4:OC4"/>
    <mergeCell ref="OD4:OE4"/>
    <mergeCell ref="OF4:OG4"/>
    <mergeCell ref="OH4:OI4"/>
    <mergeCell ref="NL4:NM4"/>
    <mergeCell ref="NN4:NO4"/>
    <mergeCell ref="NP4:NQ4"/>
    <mergeCell ref="NR4:NS4"/>
    <mergeCell ref="NT4:NU4"/>
    <mergeCell ref="NV4:NW4"/>
    <mergeCell ref="MZ4:NA4"/>
    <mergeCell ref="NB4:NC4"/>
    <mergeCell ref="ND4:NE4"/>
    <mergeCell ref="NF4:NG4"/>
    <mergeCell ref="NH4:NI4"/>
    <mergeCell ref="NJ4:NK4"/>
    <mergeCell ref="BB5:BC5"/>
    <mergeCell ref="BD5:BE5"/>
    <mergeCell ref="BF5:BG5"/>
    <mergeCell ref="MN4:MO4"/>
    <mergeCell ref="MP4:MQ4"/>
    <mergeCell ref="MR4:MS4"/>
    <mergeCell ref="MT4:MU4"/>
    <mergeCell ref="MV4:MW4"/>
    <mergeCell ref="MX4:MY4"/>
    <mergeCell ref="MB4:MC4"/>
    <mergeCell ref="MD4:ME4"/>
    <mergeCell ref="MF4:MG4"/>
    <mergeCell ref="MH4:MI4"/>
    <mergeCell ref="MJ4:MK4"/>
    <mergeCell ref="ML4:MM4"/>
    <mergeCell ref="LP4:LQ4"/>
    <mergeCell ref="LR4:LS4"/>
    <mergeCell ref="LT4:LU4"/>
    <mergeCell ref="LV4:LW4"/>
    <mergeCell ref="LX4:LY4"/>
    <mergeCell ref="LZ4:MA4"/>
    <mergeCell ref="LD4:LE4"/>
    <mergeCell ref="LF4:LG4"/>
    <mergeCell ref="LH4:LI4"/>
    <mergeCell ref="LJ4:LK4"/>
    <mergeCell ref="LL4:LM4"/>
    <mergeCell ref="LN4:LO4"/>
    <mergeCell ref="KR4:KS4"/>
    <mergeCell ref="KT4:KU4"/>
    <mergeCell ref="KV4:KW4"/>
    <mergeCell ref="KX4:KY4"/>
    <mergeCell ref="KZ4:LA4"/>
    <mergeCell ref="LB4:LC4"/>
    <mergeCell ref="KF4:KG4"/>
    <mergeCell ref="KH4:KI4"/>
    <mergeCell ref="KJ4:KK4"/>
    <mergeCell ref="KL4:KM4"/>
    <mergeCell ref="KN4:KO4"/>
    <mergeCell ref="KP4:KQ4"/>
    <mergeCell ref="JT4:JU4"/>
    <mergeCell ref="JV4:JW4"/>
    <mergeCell ref="JX4:JY4"/>
    <mergeCell ref="JZ4:KA4"/>
    <mergeCell ref="KB4:KC4"/>
    <mergeCell ref="KD4:KE4"/>
    <mergeCell ref="JH4:JI4"/>
    <mergeCell ref="JJ4:JK4"/>
    <mergeCell ref="JL4:JM4"/>
    <mergeCell ref="JN4:JO4"/>
    <mergeCell ref="JP4:JQ4"/>
    <mergeCell ref="JR4:JS4"/>
    <mergeCell ref="IV4:IW4"/>
    <mergeCell ref="IX4:IY4"/>
    <mergeCell ref="IZ4:JA4"/>
    <mergeCell ref="JB4:JC4"/>
    <mergeCell ref="JD4:JE4"/>
    <mergeCell ref="JF4:JG4"/>
    <mergeCell ref="IJ4:IK4"/>
    <mergeCell ref="IL4:IM4"/>
    <mergeCell ref="IN4:IO4"/>
    <mergeCell ref="IP4:IQ4"/>
    <mergeCell ref="IR4:IS4"/>
    <mergeCell ref="IT4:IU4"/>
    <mergeCell ref="HX4:HY4"/>
    <mergeCell ref="HZ4:IA4"/>
    <mergeCell ref="IB4:IC4"/>
    <mergeCell ref="ID4:IE4"/>
    <mergeCell ref="IF4:IG4"/>
    <mergeCell ref="IH4:II4"/>
    <mergeCell ref="HL4:HM4"/>
    <mergeCell ref="HN4:HO4"/>
    <mergeCell ref="HP4:HQ4"/>
    <mergeCell ref="HR4:HS4"/>
    <mergeCell ref="HT4:HU4"/>
    <mergeCell ref="HV4:HW4"/>
    <mergeCell ref="GZ4:HA4"/>
    <mergeCell ref="HB4:HC4"/>
    <mergeCell ref="HD4:HE4"/>
    <mergeCell ref="HF4:HG4"/>
    <mergeCell ref="HH4:HI4"/>
    <mergeCell ref="HJ4:HK4"/>
    <mergeCell ref="GN4:GO4"/>
    <mergeCell ref="GP4:GQ4"/>
    <mergeCell ref="GR4:GS4"/>
    <mergeCell ref="GT4:GU4"/>
    <mergeCell ref="GV4:GW4"/>
    <mergeCell ref="GX4:GY4"/>
    <mergeCell ref="GB4:GC4"/>
    <mergeCell ref="GD4:GE4"/>
    <mergeCell ref="GF4:GG4"/>
    <mergeCell ref="GH4:GI4"/>
    <mergeCell ref="GJ4:GK4"/>
    <mergeCell ref="GL4:GM4"/>
    <mergeCell ref="FP4:FQ4"/>
    <mergeCell ref="FR4:FS4"/>
    <mergeCell ref="FT4:FU4"/>
    <mergeCell ref="FV4:FW4"/>
    <mergeCell ref="FX4:FY4"/>
    <mergeCell ref="FZ4:GA4"/>
    <mergeCell ref="FD4:FE4"/>
    <mergeCell ref="FF4:FG4"/>
    <mergeCell ref="FH4:FI4"/>
    <mergeCell ref="FJ4:FK4"/>
    <mergeCell ref="FL4:FM4"/>
    <mergeCell ref="FN4:FO4"/>
    <mergeCell ref="ER4:ES4"/>
    <mergeCell ref="ET4:EU4"/>
    <mergeCell ref="EV4:EW4"/>
    <mergeCell ref="EX4:EY4"/>
    <mergeCell ref="EZ4:FA4"/>
    <mergeCell ref="FB4:FC4"/>
    <mergeCell ref="EF4:EG4"/>
    <mergeCell ref="EH4:EI4"/>
    <mergeCell ref="EJ4:EK4"/>
    <mergeCell ref="EL4:EM4"/>
    <mergeCell ref="EN4:EO4"/>
    <mergeCell ref="EP4:EQ4"/>
    <mergeCell ref="DT4:DU4"/>
    <mergeCell ref="DV4:DW4"/>
    <mergeCell ref="DX4:DY4"/>
    <mergeCell ref="DZ4:EA4"/>
    <mergeCell ref="EB4:EC4"/>
    <mergeCell ref="ED4:EE4"/>
    <mergeCell ref="DH4:DI4"/>
    <mergeCell ref="DJ4:DK4"/>
    <mergeCell ref="DL4:DM4"/>
    <mergeCell ref="DN4:DO4"/>
    <mergeCell ref="DP4:DQ4"/>
    <mergeCell ref="DR4:DS4"/>
    <mergeCell ref="CV4:CW4"/>
    <mergeCell ref="CX4:CY4"/>
    <mergeCell ref="CZ4:DA4"/>
    <mergeCell ref="DB4:DC4"/>
    <mergeCell ref="DD4:DE4"/>
    <mergeCell ref="DF4:DG4"/>
    <mergeCell ref="CJ4:CK4"/>
    <mergeCell ref="CL4:CM4"/>
    <mergeCell ref="CN4:CO4"/>
    <mergeCell ref="CP4:CQ4"/>
    <mergeCell ref="CR4:CS4"/>
    <mergeCell ref="CT4:CU4"/>
    <mergeCell ref="BX4:BY4"/>
    <mergeCell ref="BZ4:CA4"/>
    <mergeCell ref="CB4:CC4"/>
    <mergeCell ref="CD4:CE4"/>
    <mergeCell ref="CF4:CG4"/>
    <mergeCell ref="CH4:CI4"/>
    <mergeCell ref="BL4:BM4"/>
    <mergeCell ref="BN4:BO4"/>
    <mergeCell ref="BP4:BQ4"/>
    <mergeCell ref="BR4:BS4"/>
    <mergeCell ref="BT4:BU4"/>
    <mergeCell ref="BV4:BW4"/>
    <mergeCell ref="AZ4:BA4"/>
    <mergeCell ref="BB4:BC4"/>
    <mergeCell ref="BD4:BE4"/>
    <mergeCell ref="BF4:BG4"/>
    <mergeCell ref="BH4:BI4"/>
    <mergeCell ref="BJ4:BK4"/>
    <mergeCell ref="AN4:AO4"/>
    <mergeCell ref="AP4:AQ4"/>
    <mergeCell ref="AR4:AS4"/>
    <mergeCell ref="AT4:AU4"/>
    <mergeCell ref="AV4:AW4"/>
    <mergeCell ref="AX4:AY4"/>
    <mergeCell ref="AB4:AC4"/>
    <mergeCell ref="AD4:AE4"/>
    <mergeCell ref="AF4:AG4"/>
    <mergeCell ref="AH4:AI4"/>
    <mergeCell ref="AJ4:AK4"/>
    <mergeCell ref="AL4:AM4"/>
    <mergeCell ref="P4:Q4"/>
    <mergeCell ref="R4:S4"/>
    <mergeCell ref="T4:U4"/>
    <mergeCell ref="V4:W4"/>
    <mergeCell ref="X4:Y4"/>
    <mergeCell ref="Z4:AA4"/>
    <mergeCell ref="OH3:OI3"/>
    <mergeCell ref="OJ3:OK3"/>
    <mergeCell ref="D4:E4"/>
    <mergeCell ref="F4:G4"/>
    <mergeCell ref="H4:I4"/>
    <mergeCell ref="J4:K4"/>
    <mergeCell ref="L4:M4"/>
    <mergeCell ref="N4:O4"/>
    <mergeCell ref="NV3:NW3"/>
    <mergeCell ref="NX3:NY3"/>
    <mergeCell ref="NZ3:OA3"/>
    <mergeCell ref="OB3:OC3"/>
    <mergeCell ref="OD3:OE3"/>
    <mergeCell ref="OF3:OG3"/>
    <mergeCell ref="NJ3:NK3"/>
    <mergeCell ref="NL3:NM3"/>
    <mergeCell ref="NN3:NO3"/>
    <mergeCell ref="NP3:NQ3"/>
    <mergeCell ref="NR3:NS3"/>
    <mergeCell ref="NT3:NU3"/>
    <mergeCell ref="MX3:MY3"/>
    <mergeCell ref="MZ3:NA3"/>
    <mergeCell ref="NB3:NC3"/>
    <mergeCell ref="ND3:NE3"/>
    <mergeCell ref="NF3:NG3"/>
    <mergeCell ref="NH3:NI3"/>
    <mergeCell ref="ML3:MM3"/>
    <mergeCell ref="MN3:MO3"/>
    <mergeCell ref="MP3:MQ3"/>
    <mergeCell ref="MR3:MS3"/>
    <mergeCell ref="MT3:MU3"/>
    <mergeCell ref="MV3:MW3"/>
    <mergeCell ref="LZ3:MA3"/>
    <mergeCell ref="MB3:MC3"/>
    <mergeCell ref="MD3:ME3"/>
    <mergeCell ref="MF3:MG3"/>
    <mergeCell ref="MH3:MI3"/>
    <mergeCell ref="MJ3:MK3"/>
    <mergeCell ref="LN3:LO3"/>
    <mergeCell ref="LP3:LQ3"/>
    <mergeCell ref="LR3:LS3"/>
    <mergeCell ref="LT3:LU3"/>
    <mergeCell ref="LV3:LW3"/>
    <mergeCell ref="LX3:LY3"/>
    <mergeCell ref="LB3:LC3"/>
    <mergeCell ref="LD3:LE3"/>
    <mergeCell ref="LF3:LG3"/>
    <mergeCell ref="LH3:LI3"/>
    <mergeCell ref="LJ3:LK3"/>
    <mergeCell ref="LL3:LM3"/>
    <mergeCell ref="KP3:KQ3"/>
    <mergeCell ref="KR3:KS3"/>
    <mergeCell ref="KT3:KU3"/>
    <mergeCell ref="KV3:KW3"/>
    <mergeCell ref="KX3:KY3"/>
    <mergeCell ref="KZ3:LA3"/>
    <mergeCell ref="KD3:KE3"/>
    <mergeCell ref="KF3:KG3"/>
    <mergeCell ref="KH3:KI3"/>
    <mergeCell ref="KJ3:KK3"/>
    <mergeCell ref="KL3:KM3"/>
    <mergeCell ref="KN3:KO3"/>
    <mergeCell ref="JR3:JS3"/>
    <mergeCell ref="JT3:JU3"/>
    <mergeCell ref="JV3:JW3"/>
    <mergeCell ref="JX3:JY3"/>
    <mergeCell ref="JZ3:KA3"/>
    <mergeCell ref="KB3:KC3"/>
    <mergeCell ref="JF3:JG3"/>
    <mergeCell ref="JH3:JI3"/>
    <mergeCell ref="JJ3:JK3"/>
    <mergeCell ref="JL3:JM3"/>
    <mergeCell ref="JN3:JO3"/>
    <mergeCell ref="JP3:JQ3"/>
    <mergeCell ref="IT3:IU3"/>
    <mergeCell ref="IV3:IW3"/>
    <mergeCell ref="IX3:IY3"/>
    <mergeCell ref="IZ3:JA3"/>
    <mergeCell ref="JB3:JC3"/>
    <mergeCell ref="JD3:JE3"/>
    <mergeCell ref="IH3:II3"/>
    <mergeCell ref="IJ3:IK3"/>
    <mergeCell ref="IL3:IM3"/>
    <mergeCell ref="IN3:IO3"/>
    <mergeCell ref="IP3:IQ3"/>
    <mergeCell ref="IR3:IS3"/>
    <mergeCell ref="HV3:HW3"/>
    <mergeCell ref="HX3:HY3"/>
    <mergeCell ref="HZ3:IA3"/>
    <mergeCell ref="IB3:IC3"/>
    <mergeCell ref="ID3:IE3"/>
    <mergeCell ref="IF3:IG3"/>
    <mergeCell ref="HJ3:HK3"/>
    <mergeCell ref="HL3:HM3"/>
    <mergeCell ref="HN3:HO3"/>
    <mergeCell ref="HP3:HQ3"/>
    <mergeCell ref="HR3:HS3"/>
    <mergeCell ref="HT3:HU3"/>
    <mergeCell ref="GX3:GY3"/>
    <mergeCell ref="GZ3:HA3"/>
    <mergeCell ref="HB3:HC3"/>
    <mergeCell ref="HD3:HE3"/>
    <mergeCell ref="HF3:HG3"/>
    <mergeCell ref="HH3:HI3"/>
    <mergeCell ref="GL3:GM3"/>
    <mergeCell ref="GN3:GO3"/>
    <mergeCell ref="GP3:GQ3"/>
    <mergeCell ref="GR3:GS3"/>
    <mergeCell ref="GT3:GU3"/>
    <mergeCell ref="GV3:GW3"/>
    <mergeCell ref="FZ3:GA3"/>
    <mergeCell ref="GB3:GC3"/>
    <mergeCell ref="GD3:GE3"/>
    <mergeCell ref="GF3:GG3"/>
    <mergeCell ref="GH3:GI3"/>
    <mergeCell ref="GJ3:GK3"/>
    <mergeCell ref="FN3:FO3"/>
    <mergeCell ref="FP3:FQ3"/>
    <mergeCell ref="FR3:FS3"/>
    <mergeCell ref="FT3:FU3"/>
    <mergeCell ref="FV3:FW3"/>
    <mergeCell ref="FX3:FY3"/>
    <mergeCell ref="FB3:FC3"/>
    <mergeCell ref="FD3:FE3"/>
    <mergeCell ref="FF3:FG3"/>
    <mergeCell ref="FH3:FI3"/>
    <mergeCell ref="FJ3:FK3"/>
    <mergeCell ref="FL3:FM3"/>
    <mergeCell ref="EP3:EQ3"/>
    <mergeCell ref="ER3:ES3"/>
    <mergeCell ref="ET3:EU3"/>
    <mergeCell ref="EV3:EW3"/>
    <mergeCell ref="EX3:EY3"/>
    <mergeCell ref="EZ3:FA3"/>
    <mergeCell ref="ED3:EE3"/>
    <mergeCell ref="EF3:EG3"/>
    <mergeCell ref="EH3:EI3"/>
    <mergeCell ref="EJ3:EK3"/>
    <mergeCell ref="EL3:EM3"/>
    <mergeCell ref="EN3:EO3"/>
    <mergeCell ref="DR3:DS3"/>
    <mergeCell ref="DT3:DU3"/>
    <mergeCell ref="DV3:DW3"/>
    <mergeCell ref="DX3:DY3"/>
    <mergeCell ref="DZ3:EA3"/>
    <mergeCell ref="EB3:EC3"/>
    <mergeCell ref="DF3:DG3"/>
    <mergeCell ref="DH3:DI3"/>
    <mergeCell ref="DJ3:DK3"/>
    <mergeCell ref="DL3:DM3"/>
    <mergeCell ref="DN3:DO3"/>
    <mergeCell ref="DP3:DQ3"/>
    <mergeCell ref="CT3:CU3"/>
    <mergeCell ref="CV3:CW3"/>
    <mergeCell ref="CX3:CY3"/>
    <mergeCell ref="CZ3:DA3"/>
    <mergeCell ref="DB3:DC3"/>
    <mergeCell ref="DD3:DE3"/>
    <mergeCell ref="CH3:CI3"/>
    <mergeCell ref="CJ3:CK3"/>
    <mergeCell ref="CL3:CM3"/>
    <mergeCell ref="CN3:CO3"/>
    <mergeCell ref="CP3:CQ3"/>
    <mergeCell ref="CR3:CS3"/>
    <mergeCell ref="BV3:BW3"/>
    <mergeCell ref="BX3:BY3"/>
    <mergeCell ref="BZ3:CA3"/>
    <mergeCell ref="CB3:CC3"/>
    <mergeCell ref="CD3:CE3"/>
    <mergeCell ref="CF3:CG3"/>
    <mergeCell ref="BJ3:BK3"/>
    <mergeCell ref="BL3:BM3"/>
    <mergeCell ref="BN3:BO3"/>
    <mergeCell ref="BP3:BQ3"/>
    <mergeCell ref="BR3:BS3"/>
    <mergeCell ref="BT3:BU3"/>
    <mergeCell ref="AX3:AY3"/>
    <mergeCell ref="AZ3:BA3"/>
    <mergeCell ref="BB3:BC3"/>
    <mergeCell ref="BD3:BE3"/>
    <mergeCell ref="BF3:BG3"/>
    <mergeCell ref="BH3:BI3"/>
    <mergeCell ref="AL3:AM3"/>
    <mergeCell ref="AN3:AO3"/>
    <mergeCell ref="AP3:AQ3"/>
    <mergeCell ref="AR3:AS3"/>
    <mergeCell ref="AT3:AU3"/>
    <mergeCell ref="AV3:AW3"/>
    <mergeCell ref="Z3:AA3"/>
    <mergeCell ref="AB3:AC3"/>
    <mergeCell ref="AD3:AE3"/>
    <mergeCell ref="AF3:AG3"/>
    <mergeCell ref="AH3:AI3"/>
    <mergeCell ref="AJ3:AK3"/>
    <mergeCell ref="N3:O3"/>
    <mergeCell ref="P3:Q3"/>
    <mergeCell ref="R3:S3"/>
    <mergeCell ref="T3:U3"/>
    <mergeCell ref="V3:W3"/>
    <mergeCell ref="X3:Y3"/>
    <mergeCell ref="OF2:OG2"/>
    <mergeCell ref="OH2:OI2"/>
    <mergeCell ref="OJ2:OK2"/>
    <mergeCell ref="D3:E3"/>
    <mergeCell ref="F3:G3"/>
    <mergeCell ref="H3:I3"/>
    <mergeCell ref="J3:K3"/>
    <mergeCell ref="L3:M3"/>
    <mergeCell ref="NT2:NU2"/>
    <mergeCell ref="NV2:NW2"/>
    <mergeCell ref="NX2:NY2"/>
    <mergeCell ref="NZ2:OA2"/>
    <mergeCell ref="OB2:OC2"/>
    <mergeCell ref="OD2:OE2"/>
    <mergeCell ref="NH2:NI2"/>
    <mergeCell ref="NJ2:NK2"/>
    <mergeCell ref="NL2:NM2"/>
    <mergeCell ref="NN2:NO2"/>
    <mergeCell ref="NP2:NQ2"/>
    <mergeCell ref="NR2:NS2"/>
    <mergeCell ref="MV2:MW2"/>
    <mergeCell ref="MX2:MY2"/>
    <mergeCell ref="MZ2:NA2"/>
    <mergeCell ref="NB2:NC2"/>
    <mergeCell ref="ND2:NE2"/>
    <mergeCell ref="NF2:NG2"/>
    <mergeCell ref="MJ2:MK2"/>
    <mergeCell ref="ML2:MM2"/>
    <mergeCell ref="MN2:MO2"/>
    <mergeCell ref="MP2:MQ2"/>
    <mergeCell ref="MR2:MS2"/>
    <mergeCell ref="MT2:MU2"/>
    <mergeCell ref="LX2:LY2"/>
    <mergeCell ref="LZ2:MA2"/>
    <mergeCell ref="MB2:MC2"/>
    <mergeCell ref="MD2:ME2"/>
    <mergeCell ref="MF2:MG2"/>
    <mergeCell ref="MH2:MI2"/>
    <mergeCell ref="LL2:LM2"/>
    <mergeCell ref="LN2:LO2"/>
    <mergeCell ref="LP2:LQ2"/>
    <mergeCell ref="LR2:LS2"/>
    <mergeCell ref="LT2:LU2"/>
    <mergeCell ref="LV2:LW2"/>
    <mergeCell ref="KZ2:LA2"/>
    <mergeCell ref="LB2:LC2"/>
    <mergeCell ref="LD2:LE2"/>
    <mergeCell ref="LF2:LG2"/>
    <mergeCell ref="LH2:LI2"/>
    <mergeCell ref="LJ2:LK2"/>
    <mergeCell ref="KN2:KO2"/>
    <mergeCell ref="KP2:KQ2"/>
    <mergeCell ref="KR2:KS2"/>
    <mergeCell ref="KT2:KU2"/>
    <mergeCell ref="KV2:KW2"/>
    <mergeCell ref="KX2:KY2"/>
    <mergeCell ref="KB2:KC2"/>
    <mergeCell ref="KD2:KE2"/>
    <mergeCell ref="KF2:KG2"/>
    <mergeCell ref="KH2:KI2"/>
    <mergeCell ref="KJ2:KK2"/>
    <mergeCell ref="KL2:KM2"/>
    <mergeCell ref="JP2:JQ2"/>
    <mergeCell ref="JR2:JS2"/>
    <mergeCell ref="JT2:JU2"/>
    <mergeCell ref="JV2:JW2"/>
    <mergeCell ref="JX2:JY2"/>
    <mergeCell ref="JZ2:KA2"/>
    <mergeCell ref="JD2:JE2"/>
    <mergeCell ref="JF2:JG2"/>
    <mergeCell ref="JH2:JI2"/>
    <mergeCell ref="JJ2:JK2"/>
    <mergeCell ref="JL2:JM2"/>
    <mergeCell ref="JN2:JO2"/>
    <mergeCell ref="IR2:IS2"/>
    <mergeCell ref="IT2:IU2"/>
    <mergeCell ref="IV2:IW2"/>
    <mergeCell ref="IX2:IY2"/>
    <mergeCell ref="IZ2:JA2"/>
    <mergeCell ref="JB2:JC2"/>
    <mergeCell ref="IF2:IG2"/>
    <mergeCell ref="IH2:II2"/>
    <mergeCell ref="IJ2:IK2"/>
    <mergeCell ref="IL2:IM2"/>
    <mergeCell ref="IN2:IO2"/>
    <mergeCell ref="IP2:IQ2"/>
    <mergeCell ref="HT2:HU2"/>
    <mergeCell ref="HV2:HW2"/>
    <mergeCell ref="HX2:HY2"/>
    <mergeCell ref="HZ2:IA2"/>
    <mergeCell ref="IB2:IC2"/>
    <mergeCell ref="ID2:IE2"/>
    <mergeCell ref="HH2:HI2"/>
    <mergeCell ref="HJ2:HK2"/>
    <mergeCell ref="HL2:HM2"/>
    <mergeCell ref="HN2:HO2"/>
    <mergeCell ref="HP2:HQ2"/>
    <mergeCell ref="HR2:HS2"/>
    <mergeCell ref="GV2:GW2"/>
    <mergeCell ref="GX2:GY2"/>
    <mergeCell ref="GZ2:HA2"/>
    <mergeCell ref="HB2:HC2"/>
    <mergeCell ref="HD2:HE2"/>
    <mergeCell ref="HF2:HG2"/>
    <mergeCell ref="GJ2:GK2"/>
    <mergeCell ref="GL2:GM2"/>
    <mergeCell ref="GN2:GO2"/>
    <mergeCell ref="GP2:GQ2"/>
    <mergeCell ref="GR2:GS2"/>
    <mergeCell ref="GT2:GU2"/>
    <mergeCell ref="FX2:FY2"/>
    <mergeCell ref="FZ2:GA2"/>
    <mergeCell ref="GB2:GC2"/>
    <mergeCell ref="GD2:GE2"/>
    <mergeCell ref="GF2:GG2"/>
    <mergeCell ref="GH2:GI2"/>
    <mergeCell ref="FL2:FM2"/>
    <mergeCell ref="FN2:FO2"/>
    <mergeCell ref="FP2:FQ2"/>
    <mergeCell ref="FR2:FS2"/>
    <mergeCell ref="FT2:FU2"/>
    <mergeCell ref="FV2:FW2"/>
    <mergeCell ref="EZ2:FA2"/>
    <mergeCell ref="FB2:FC2"/>
    <mergeCell ref="FD2:FE2"/>
    <mergeCell ref="FF2:FG2"/>
    <mergeCell ref="FH2:FI2"/>
    <mergeCell ref="FJ2:FK2"/>
    <mergeCell ref="EN2:EO2"/>
    <mergeCell ref="EP2:EQ2"/>
    <mergeCell ref="ER2:ES2"/>
    <mergeCell ref="ET2:EU2"/>
    <mergeCell ref="EV2:EW2"/>
    <mergeCell ref="EX2:EY2"/>
    <mergeCell ref="EB2:EC2"/>
    <mergeCell ref="ED2:EE2"/>
    <mergeCell ref="EF2:EG2"/>
    <mergeCell ref="EH2:EI2"/>
    <mergeCell ref="EJ2:EK2"/>
    <mergeCell ref="EL2:EM2"/>
    <mergeCell ref="DP2:DQ2"/>
    <mergeCell ref="DR2:DS2"/>
    <mergeCell ref="DT2:DU2"/>
    <mergeCell ref="DV2:DW2"/>
    <mergeCell ref="DX2:DY2"/>
    <mergeCell ref="DZ2:EA2"/>
    <mergeCell ref="DD2:DE2"/>
    <mergeCell ref="DF2:DG2"/>
    <mergeCell ref="DH2:DI2"/>
    <mergeCell ref="DJ2:DK2"/>
    <mergeCell ref="DL2:DM2"/>
    <mergeCell ref="DN2:DO2"/>
    <mergeCell ref="CR2:CS2"/>
    <mergeCell ref="CT2:CU2"/>
    <mergeCell ref="CV2:CW2"/>
    <mergeCell ref="CX2:CY2"/>
    <mergeCell ref="CZ2:DA2"/>
    <mergeCell ref="DB2:DC2"/>
    <mergeCell ref="CF2:CG2"/>
    <mergeCell ref="CH2:CI2"/>
    <mergeCell ref="CJ2:CK2"/>
    <mergeCell ref="CL2:CM2"/>
    <mergeCell ref="CN2:CO2"/>
    <mergeCell ref="CP2:CQ2"/>
    <mergeCell ref="BT2:BU2"/>
    <mergeCell ref="BV2:BW2"/>
    <mergeCell ref="BX2:BY2"/>
    <mergeCell ref="BZ2:CA2"/>
    <mergeCell ref="CB2:CC2"/>
    <mergeCell ref="CD2:CE2"/>
    <mergeCell ref="BH2:BI2"/>
    <mergeCell ref="BJ2:BK2"/>
    <mergeCell ref="BL2:BM2"/>
    <mergeCell ref="BN2:BO2"/>
    <mergeCell ref="BP2:BQ2"/>
    <mergeCell ref="BR2:BS2"/>
    <mergeCell ref="AV2:AW2"/>
    <mergeCell ref="AX2:AY2"/>
    <mergeCell ref="AZ2:BA2"/>
    <mergeCell ref="BB2:BC2"/>
    <mergeCell ref="BD2:BE2"/>
    <mergeCell ref="BF2:BG2"/>
    <mergeCell ref="AJ2:AK2"/>
    <mergeCell ref="AL2:AM2"/>
    <mergeCell ref="AN2:AO2"/>
    <mergeCell ref="AP2:AQ2"/>
    <mergeCell ref="AR2:AS2"/>
    <mergeCell ref="AT2:AU2"/>
    <mergeCell ref="X2:Y2"/>
    <mergeCell ref="Z2:AA2"/>
    <mergeCell ref="AB2:AC2"/>
    <mergeCell ref="AD2:AE2"/>
    <mergeCell ref="AF2:AG2"/>
    <mergeCell ref="AH2:AI2"/>
    <mergeCell ref="L2:M2"/>
    <mergeCell ref="N2:O2"/>
    <mergeCell ref="P2:Q2"/>
    <mergeCell ref="R2:S2"/>
    <mergeCell ref="T2:U2"/>
    <mergeCell ref="V2:W2"/>
    <mergeCell ref="B8:C8"/>
    <mergeCell ref="B24:C24"/>
    <mergeCell ref="D2:E2"/>
    <mergeCell ref="F2:G2"/>
    <mergeCell ref="H2:I2"/>
    <mergeCell ref="J2:K2"/>
    <mergeCell ref="D8:E8"/>
    <mergeCell ref="F8:G8"/>
    <mergeCell ref="H8:I8"/>
    <mergeCell ref="J8:K8"/>
    <mergeCell ref="B2:C2"/>
    <mergeCell ref="B3:C3"/>
    <mergeCell ref="B4:C4"/>
    <mergeCell ref="B5:C5"/>
    <mergeCell ref="B6:C6"/>
    <mergeCell ref="B7:C7"/>
    <mergeCell ref="R5:S5"/>
    <mergeCell ref="T5:U5"/>
    <mergeCell ref="V5:W5"/>
    <mergeCell ref="T6:U6"/>
    <mergeCell ref="V6:W6"/>
    <mergeCell ref="V7:W7"/>
  </mergeCells>
  <phoneticPr fontId="1"/>
  <dataValidations count="1">
    <dataValidation type="list" allowBlank="1" showInputMessage="1" showErrorMessage="1" sqref="B24:OK24" xr:uid="{55079ECF-F7EE-4332-8C8A-A7E6A79DC13E}">
      <formula1>"選択肢_壱,選択肢_弐,選択肢_参"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NewButton">
              <controlPr defaultSize="0" print="0" autoFill="0" autoPict="0" macro="[0]!ActionNow">
                <anchor moveWithCells="1" sizeWithCells="1">
                  <from>
                    <xdr:col>0</xdr:col>
                    <xdr:colOff>381000</xdr:colOff>
                    <xdr:row>0</xdr:row>
                    <xdr:rowOff>0</xdr:rowOff>
                  </from>
                  <to>
                    <xdr:col>0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CheckButton">
              <controlPr defaultSize="0" print="0" autoFill="0" autoPict="0" macro="[0]!ActionCheck">
                <anchor moveWithCells="1" sizeWithCells="1">
                  <from>
                    <xdr:col>0</xdr:col>
                    <xdr:colOff>1857375</xdr:colOff>
                    <xdr:row>0</xdr:row>
                    <xdr:rowOff>0</xdr:rowOff>
                  </from>
                  <to>
                    <xdr:col>0</xdr:col>
                    <xdr:colOff>2714625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C56F-7A08-40CA-AE29-E1BA31C59E3A}">
  <sheetPr codeName="Sheet4">
    <tabColor rgb="FFFF0000"/>
  </sheetPr>
  <dimension ref="A2:OK24"/>
  <sheetViews>
    <sheetView workbookViewId="0">
      <pane xSplit="1" topLeftCell="B1" activePane="topRight" state="frozen"/>
      <selection pane="topRight"/>
    </sheetView>
  </sheetViews>
  <sheetFormatPr defaultColWidth="5.625" defaultRowHeight="20.100000000000001" customHeight="1"/>
  <cols>
    <col min="1" max="1" width="40.625" style="10" customWidth="1"/>
    <col min="2" max="16384" width="5.625" style="10"/>
  </cols>
  <sheetData>
    <row r="2" spans="1:401" ht="20.100000000000001" customHeight="1">
      <c r="A2" s="11" t="s">
        <v>0</v>
      </c>
      <c r="B2" s="16" t="s">
        <v>23</v>
      </c>
      <c r="C2" s="16"/>
      <c r="D2" s="16" t="s">
        <v>23</v>
      </c>
      <c r="E2" s="16"/>
      <c r="F2" s="16" t="s">
        <v>23</v>
      </c>
      <c r="G2" s="16"/>
      <c r="H2" s="16" t="s">
        <v>23</v>
      </c>
      <c r="I2" s="16"/>
      <c r="J2" s="16" t="s">
        <v>23</v>
      </c>
      <c r="K2" s="16"/>
      <c r="L2" s="16" t="s">
        <v>23</v>
      </c>
      <c r="M2" s="16"/>
      <c r="N2" s="16" t="s">
        <v>23</v>
      </c>
      <c r="O2" s="16"/>
      <c r="P2" s="16" t="s">
        <v>23</v>
      </c>
      <c r="Q2" s="16"/>
      <c r="R2" s="16" t="s">
        <v>23</v>
      </c>
      <c r="S2" s="16"/>
      <c r="T2" s="16" t="s">
        <v>23</v>
      </c>
      <c r="U2" s="16"/>
      <c r="V2" s="16" t="s">
        <v>23</v>
      </c>
      <c r="W2" s="16"/>
      <c r="X2" s="16" t="s">
        <v>23</v>
      </c>
      <c r="Y2" s="16"/>
      <c r="Z2" s="16" t="s">
        <v>23</v>
      </c>
      <c r="AA2" s="16"/>
      <c r="AB2" s="16" t="s">
        <v>23</v>
      </c>
      <c r="AC2" s="16"/>
      <c r="AD2" s="16" t="s">
        <v>23</v>
      </c>
      <c r="AE2" s="16"/>
      <c r="AF2" s="16" t="s">
        <v>23</v>
      </c>
      <c r="AG2" s="16"/>
      <c r="AH2" s="16" t="s">
        <v>23</v>
      </c>
      <c r="AI2" s="16"/>
      <c r="AJ2" s="16" t="s">
        <v>23</v>
      </c>
      <c r="AK2" s="16"/>
      <c r="AL2" s="16" t="s">
        <v>23</v>
      </c>
      <c r="AM2" s="16"/>
      <c r="AN2" s="16" t="s">
        <v>23</v>
      </c>
      <c r="AO2" s="16"/>
      <c r="AP2" s="16" t="s">
        <v>23</v>
      </c>
      <c r="AQ2" s="16"/>
      <c r="AR2" s="16" t="s">
        <v>23</v>
      </c>
      <c r="AS2" s="16"/>
      <c r="AT2" s="16" t="s">
        <v>23</v>
      </c>
      <c r="AU2" s="16"/>
      <c r="AV2" s="16" t="s">
        <v>23</v>
      </c>
      <c r="AW2" s="16"/>
      <c r="AX2" s="16" t="s">
        <v>23</v>
      </c>
      <c r="AY2" s="16"/>
      <c r="AZ2" s="16" t="s">
        <v>23</v>
      </c>
      <c r="BA2" s="16"/>
      <c r="BB2" s="16" t="s">
        <v>23</v>
      </c>
      <c r="BC2" s="16"/>
      <c r="BD2" s="16" t="s">
        <v>23</v>
      </c>
      <c r="BE2" s="16"/>
      <c r="BF2" s="16" t="s">
        <v>23</v>
      </c>
      <c r="BG2" s="16"/>
      <c r="BH2" s="16" t="s">
        <v>23</v>
      </c>
      <c r="BI2" s="16"/>
      <c r="BJ2" s="16" t="s">
        <v>23</v>
      </c>
      <c r="BK2" s="16"/>
      <c r="BL2" s="16" t="s">
        <v>23</v>
      </c>
      <c r="BM2" s="16"/>
      <c r="BN2" s="16" t="s">
        <v>23</v>
      </c>
      <c r="BO2" s="16"/>
      <c r="BP2" s="16" t="s">
        <v>23</v>
      </c>
      <c r="BQ2" s="16"/>
      <c r="BR2" s="16" t="s">
        <v>23</v>
      </c>
      <c r="BS2" s="16"/>
      <c r="BT2" s="16" t="s">
        <v>23</v>
      </c>
      <c r="BU2" s="16"/>
      <c r="BV2" s="16" t="s">
        <v>23</v>
      </c>
      <c r="BW2" s="16"/>
      <c r="BX2" s="16" t="s">
        <v>23</v>
      </c>
      <c r="BY2" s="16"/>
      <c r="BZ2" s="16" t="s">
        <v>23</v>
      </c>
      <c r="CA2" s="16"/>
      <c r="CB2" s="16" t="s">
        <v>23</v>
      </c>
      <c r="CC2" s="16"/>
      <c r="CD2" s="16" t="s">
        <v>23</v>
      </c>
      <c r="CE2" s="16"/>
      <c r="CF2" s="16" t="s">
        <v>23</v>
      </c>
      <c r="CG2" s="16"/>
      <c r="CH2" s="16" t="s">
        <v>23</v>
      </c>
      <c r="CI2" s="16"/>
      <c r="CJ2" s="16" t="s">
        <v>23</v>
      </c>
      <c r="CK2" s="16"/>
      <c r="CL2" s="16" t="s">
        <v>23</v>
      </c>
      <c r="CM2" s="16"/>
      <c r="CN2" s="16" t="s">
        <v>23</v>
      </c>
      <c r="CO2" s="16"/>
      <c r="CP2" s="16" t="s">
        <v>23</v>
      </c>
      <c r="CQ2" s="16"/>
      <c r="CR2" s="16" t="s">
        <v>23</v>
      </c>
      <c r="CS2" s="16"/>
      <c r="CT2" s="16" t="s">
        <v>23</v>
      </c>
      <c r="CU2" s="16"/>
      <c r="CV2" s="16" t="s">
        <v>23</v>
      </c>
      <c r="CW2" s="16"/>
      <c r="CX2" s="16" t="s">
        <v>23</v>
      </c>
      <c r="CY2" s="16"/>
      <c r="CZ2" s="16" t="s">
        <v>23</v>
      </c>
      <c r="DA2" s="16"/>
      <c r="DB2" s="16" t="s">
        <v>23</v>
      </c>
      <c r="DC2" s="16"/>
      <c r="DD2" s="16" t="s">
        <v>23</v>
      </c>
      <c r="DE2" s="16"/>
      <c r="DF2" s="16" t="s">
        <v>23</v>
      </c>
      <c r="DG2" s="16"/>
      <c r="DH2" s="16" t="s">
        <v>23</v>
      </c>
      <c r="DI2" s="16"/>
      <c r="DJ2" s="16" t="s">
        <v>23</v>
      </c>
      <c r="DK2" s="16"/>
      <c r="DL2" s="16" t="s">
        <v>23</v>
      </c>
      <c r="DM2" s="16"/>
      <c r="DN2" s="16" t="s">
        <v>23</v>
      </c>
      <c r="DO2" s="16"/>
      <c r="DP2" s="16" t="s">
        <v>23</v>
      </c>
      <c r="DQ2" s="16"/>
      <c r="DR2" s="16" t="s">
        <v>23</v>
      </c>
      <c r="DS2" s="16"/>
      <c r="DT2" s="16" t="s">
        <v>23</v>
      </c>
      <c r="DU2" s="16"/>
      <c r="DV2" s="16" t="s">
        <v>23</v>
      </c>
      <c r="DW2" s="16"/>
      <c r="DX2" s="16" t="s">
        <v>23</v>
      </c>
      <c r="DY2" s="16"/>
      <c r="DZ2" s="16" t="s">
        <v>23</v>
      </c>
      <c r="EA2" s="16"/>
      <c r="EB2" s="16" t="s">
        <v>23</v>
      </c>
      <c r="EC2" s="16"/>
      <c r="ED2" s="16" t="s">
        <v>23</v>
      </c>
      <c r="EE2" s="16"/>
      <c r="EF2" s="16" t="s">
        <v>23</v>
      </c>
      <c r="EG2" s="16"/>
      <c r="EH2" s="16" t="s">
        <v>23</v>
      </c>
      <c r="EI2" s="16"/>
      <c r="EJ2" s="16" t="s">
        <v>23</v>
      </c>
      <c r="EK2" s="16"/>
      <c r="EL2" s="16" t="s">
        <v>23</v>
      </c>
      <c r="EM2" s="16"/>
      <c r="EN2" s="16" t="s">
        <v>23</v>
      </c>
      <c r="EO2" s="16"/>
      <c r="EP2" s="16" t="s">
        <v>23</v>
      </c>
      <c r="EQ2" s="16"/>
      <c r="ER2" s="16" t="s">
        <v>23</v>
      </c>
      <c r="ES2" s="16"/>
      <c r="ET2" s="16" t="s">
        <v>23</v>
      </c>
      <c r="EU2" s="16"/>
      <c r="EV2" s="16" t="s">
        <v>23</v>
      </c>
      <c r="EW2" s="16"/>
      <c r="EX2" s="16" t="s">
        <v>23</v>
      </c>
      <c r="EY2" s="16"/>
      <c r="EZ2" s="16" t="s">
        <v>23</v>
      </c>
      <c r="FA2" s="16"/>
      <c r="FB2" s="16" t="s">
        <v>23</v>
      </c>
      <c r="FC2" s="16"/>
      <c r="FD2" s="16" t="s">
        <v>23</v>
      </c>
      <c r="FE2" s="16"/>
      <c r="FF2" s="16" t="s">
        <v>23</v>
      </c>
      <c r="FG2" s="16"/>
      <c r="FH2" s="16" t="s">
        <v>23</v>
      </c>
      <c r="FI2" s="16"/>
      <c r="FJ2" s="16" t="s">
        <v>23</v>
      </c>
      <c r="FK2" s="16"/>
      <c r="FL2" s="16" t="s">
        <v>23</v>
      </c>
      <c r="FM2" s="16"/>
      <c r="FN2" s="16" t="s">
        <v>23</v>
      </c>
      <c r="FO2" s="16"/>
      <c r="FP2" s="16" t="s">
        <v>23</v>
      </c>
      <c r="FQ2" s="16"/>
      <c r="FR2" s="16" t="s">
        <v>23</v>
      </c>
      <c r="FS2" s="16"/>
      <c r="FT2" s="16" t="s">
        <v>23</v>
      </c>
      <c r="FU2" s="16"/>
      <c r="FV2" s="16" t="s">
        <v>23</v>
      </c>
      <c r="FW2" s="16"/>
      <c r="FX2" s="16" t="s">
        <v>23</v>
      </c>
      <c r="FY2" s="16"/>
      <c r="FZ2" s="16" t="s">
        <v>23</v>
      </c>
      <c r="GA2" s="16"/>
      <c r="GB2" s="16" t="s">
        <v>23</v>
      </c>
      <c r="GC2" s="16"/>
      <c r="GD2" s="16" t="s">
        <v>23</v>
      </c>
      <c r="GE2" s="16"/>
      <c r="GF2" s="16" t="s">
        <v>23</v>
      </c>
      <c r="GG2" s="16"/>
      <c r="GH2" s="16" t="s">
        <v>23</v>
      </c>
      <c r="GI2" s="16"/>
      <c r="GJ2" s="16" t="s">
        <v>23</v>
      </c>
      <c r="GK2" s="16"/>
      <c r="GL2" s="16" t="s">
        <v>23</v>
      </c>
      <c r="GM2" s="16"/>
      <c r="GN2" s="16" t="s">
        <v>23</v>
      </c>
      <c r="GO2" s="16"/>
      <c r="GP2" s="16" t="s">
        <v>23</v>
      </c>
      <c r="GQ2" s="16"/>
      <c r="GR2" s="16" t="s">
        <v>23</v>
      </c>
      <c r="GS2" s="16"/>
      <c r="GT2" s="16" t="s">
        <v>23</v>
      </c>
      <c r="GU2" s="16"/>
      <c r="GV2" s="16" t="s">
        <v>23</v>
      </c>
      <c r="GW2" s="16"/>
      <c r="GX2" s="16" t="s">
        <v>23</v>
      </c>
      <c r="GY2" s="16"/>
      <c r="GZ2" s="16" t="s">
        <v>23</v>
      </c>
      <c r="HA2" s="16"/>
      <c r="HB2" s="16" t="s">
        <v>23</v>
      </c>
      <c r="HC2" s="16"/>
      <c r="HD2" s="16" t="s">
        <v>23</v>
      </c>
      <c r="HE2" s="16"/>
      <c r="HF2" s="16" t="s">
        <v>23</v>
      </c>
      <c r="HG2" s="16"/>
      <c r="HH2" s="16" t="s">
        <v>23</v>
      </c>
      <c r="HI2" s="16"/>
      <c r="HJ2" s="16" t="s">
        <v>23</v>
      </c>
      <c r="HK2" s="16"/>
      <c r="HL2" s="16" t="s">
        <v>23</v>
      </c>
      <c r="HM2" s="16"/>
      <c r="HN2" s="16" t="s">
        <v>23</v>
      </c>
      <c r="HO2" s="16"/>
      <c r="HP2" s="16" t="s">
        <v>23</v>
      </c>
      <c r="HQ2" s="16"/>
      <c r="HR2" s="16" t="s">
        <v>23</v>
      </c>
      <c r="HS2" s="16"/>
      <c r="HT2" s="16" t="s">
        <v>23</v>
      </c>
      <c r="HU2" s="16"/>
      <c r="HV2" s="16" t="s">
        <v>23</v>
      </c>
      <c r="HW2" s="16"/>
      <c r="HX2" s="16" t="s">
        <v>23</v>
      </c>
      <c r="HY2" s="16"/>
      <c r="HZ2" s="16" t="s">
        <v>23</v>
      </c>
      <c r="IA2" s="16"/>
      <c r="IB2" s="16" t="s">
        <v>23</v>
      </c>
      <c r="IC2" s="16"/>
      <c r="ID2" s="16" t="s">
        <v>23</v>
      </c>
      <c r="IE2" s="16"/>
      <c r="IF2" s="16" t="s">
        <v>23</v>
      </c>
      <c r="IG2" s="16"/>
      <c r="IH2" s="16" t="s">
        <v>23</v>
      </c>
      <c r="II2" s="16"/>
      <c r="IJ2" s="16" t="s">
        <v>23</v>
      </c>
      <c r="IK2" s="16"/>
      <c r="IL2" s="16" t="s">
        <v>23</v>
      </c>
      <c r="IM2" s="16"/>
      <c r="IN2" s="16" t="s">
        <v>23</v>
      </c>
      <c r="IO2" s="16"/>
      <c r="IP2" s="16" t="s">
        <v>23</v>
      </c>
      <c r="IQ2" s="16"/>
      <c r="IR2" s="16" t="s">
        <v>23</v>
      </c>
      <c r="IS2" s="16"/>
      <c r="IT2" s="16" t="s">
        <v>23</v>
      </c>
      <c r="IU2" s="16"/>
      <c r="IV2" s="16" t="s">
        <v>23</v>
      </c>
      <c r="IW2" s="16"/>
      <c r="IX2" s="16" t="s">
        <v>23</v>
      </c>
      <c r="IY2" s="16"/>
      <c r="IZ2" s="16" t="s">
        <v>23</v>
      </c>
      <c r="JA2" s="16"/>
      <c r="JB2" s="16" t="s">
        <v>23</v>
      </c>
      <c r="JC2" s="16"/>
      <c r="JD2" s="16" t="s">
        <v>23</v>
      </c>
      <c r="JE2" s="16"/>
      <c r="JF2" s="16" t="s">
        <v>23</v>
      </c>
      <c r="JG2" s="16"/>
      <c r="JH2" s="16" t="s">
        <v>23</v>
      </c>
      <c r="JI2" s="16"/>
      <c r="JJ2" s="16" t="s">
        <v>23</v>
      </c>
      <c r="JK2" s="16"/>
      <c r="JL2" s="16" t="s">
        <v>23</v>
      </c>
      <c r="JM2" s="16"/>
      <c r="JN2" s="16" t="s">
        <v>23</v>
      </c>
      <c r="JO2" s="16"/>
      <c r="JP2" s="16" t="s">
        <v>23</v>
      </c>
      <c r="JQ2" s="16"/>
      <c r="JR2" s="16" t="s">
        <v>23</v>
      </c>
      <c r="JS2" s="16"/>
      <c r="JT2" s="16" t="s">
        <v>23</v>
      </c>
      <c r="JU2" s="16"/>
      <c r="JV2" s="16" t="s">
        <v>23</v>
      </c>
      <c r="JW2" s="16"/>
      <c r="JX2" s="16" t="s">
        <v>23</v>
      </c>
      <c r="JY2" s="16"/>
      <c r="JZ2" s="16" t="s">
        <v>23</v>
      </c>
      <c r="KA2" s="16"/>
      <c r="KB2" s="16" t="s">
        <v>23</v>
      </c>
      <c r="KC2" s="16"/>
      <c r="KD2" s="16" t="s">
        <v>23</v>
      </c>
      <c r="KE2" s="16"/>
      <c r="KF2" s="16" t="s">
        <v>23</v>
      </c>
      <c r="KG2" s="16"/>
      <c r="KH2" s="16" t="s">
        <v>23</v>
      </c>
      <c r="KI2" s="16"/>
      <c r="KJ2" s="16" t="s">
        <v>23</v>
      </c>
      <c r="KK2" s="16"/>
      <c r="KL2" s="16" t="s">
        <v>23</v>
      </c>
      <c r="KM2" s="16"/>
      <c r="KN2" s="16" t="s">
        <v>23</v>
      </c>
      <c r="KO2" s="16"/>
      <c r="KP2" s="16" t="s">
        <v>23</v>
      </c>
      <c r="KQ2" s="16"/>
      <c r="KR2" s="16" t="s">
        <v>23</v>
      </c>
      <c r="KS2" s="16"/>
      <c r="KT2" s="16" t="s">
        <v>23</v>
      </c>
      <c r="KU2" s="16"/>
      <c r="KV2" s="16" t="s">
        <v>23</v>
      </c>
      <c r="KW2" s="16"/>
      <c r="KX2" s="16" t="s">
        <v>23</v>
      </c>
      <c r="KY2" s="16"/>
      <c r="KZ2" s="16" t="s">
        <v>23</v>
      </c>
      <c r="LA2" s="16"/>
      <c r="LB2" s="16" t="s">
        <v>23</v>
      </c>
      <c r="LC2" s="16"/>
      <c r="LD2" s="16" t="s">
        <v>23</v>
      </c>
      <c r="LE2" s="16"/>
      <c r="LF2" s="16" t="s">
        <v>23</v>
      </c>
      <c r="LG2" s="16"/>
      <c r="LH2" s="16" t="s">
        <v>23</v>
      </c>
      <c r="LI2" s="16"/>
      <c r="LJ2" s="16" t="s">
        <v>23</v>
      </c>
      <c r="LK2" s="16"/>
      <c r="LL2" s="16" t="s">
        <v>23</v>
      </c>
      <c r="LM2" s="16"/>
      <c r="LN2" s="16" t="s">
        <v>23</v>
      </c>
      <c r="LO2" s="16"/>
      <c r="LP2" s="16" t="s">
        <v>23</v>
      </c>
      <c r="LQ2" s="16"/>
      <c r="LR2" s="16" t="s">
        <v>23</v>
      </c>
      <c r="LS2" s="16"/>
      <c r="LT2" s="16" t="s">
        <v>23</v>
      </c>
      <c r="LU2" s="16"/>
      <c r="LV2" s="16" t="s">
        <v>23</v>
      </c>
      <c r="LW2" s="16"/>
      <c r="LX2" s="16" t="s">
        <v>23</v>
      </c>
      <c r="LY2" s="16"/>
      <c r="LZ2" s="16" t="s">
        <v>23</v>
      </c>
      <c r="MA2" s="16"/>
      <c r="MB2" s="16" t="s">
        <v>23</v>
      </c>
      <c r="MC2" s="16"/>
      <c r="MD2" s="16" t="s">
        <v>23</v>
      </c>
      <c r="ME2" s="16"/>
      <c r="MF2" s="16" t="s">
        <v>23</v>
      </c>
      <c r="MG2" s="16"/>
      <c r="MH2" s="16" t="s">
        <v>23</v>
      </c>
      <c r="MI2" s="16"/>
      <c r="MJ2" s="16" t="s">
        <v>23</v>
      </c>
      <c r="MK2" s="16"/>
      <c r="ML2" s="16" t="s">
        <v>23</v>
      </c>
      <c r="MM2" s="16"/>
      <c r="MN2" s="16" t="s">
        <v>23</v>
      </c>
      <c r="MO2" s="16"/>
      <c r="MP2" s="16" t="s">
        <v>23</v>
      </c>
      <c r="MQ2" s="16"/>
      <c r="MR2" s="16" t="s">
        <v>23</v>
      </c>
      <c r="MS2" s="16"/>
      <c r="MT2" s="16" t="s">
        <v>23</v>
      </c>
      <c r="MU2" s="16"/>
      <c r="MV2" s="16" t="s">
        <v>23</v>
      </c>
      <c r="MW2" s="16"/>
      <c r="MX2" s="16" t="s">
        <v>23</v>
      </c>
      <c r="MY2" s="16"/>
      <c r="MZ2" s="16" t="s">
        <v>23</v>
      </c>
      <c r="NA2" s="16"/>
      <c r="NB2" s="16" t="s">
        <v>23</v>
      </c>
      <c r="NC2" s="16"/>
      <c r="ND2" s="16" t="s">
        <v>23</v>
      </c>
      <c r="NE2" s="16"/>
      <c r="NF2" s="16" t="s">
        <v>23</v>
      </c>
      <c r="NG2" s="16"/>
      <c r="NH2" s="16" t="s">
        <v>23</v>
      </c>
      <c r="NI2" s="16"/>
      <c r="NJ2" s="16" t="s">
        <v>23</v>
      </c>
      <c r="NK2" s="16"/>
      <c r="NL2" s="16" t="s">
        <v>23</v>
      </c>
      <c r="NM2" s="16"/>
      <c r="NN2" s="16" t="s">
        <v>23</v>
      </c>
      <c r="NO2" s="16"/>
      <c r="NP2" s="16" t="s">
        <v>23</v>
      </c>
      <c r="NQ2" s="16"/>
      <c r="NR2" s="16" t="s">
        <v>23</v>
      </c>
      <c r="NS2" s="16"/>
      <c r="NT2" s="16" t="s">
        <v>23</v>
      </c>
      <c r="NU2" s="16"/>
      <c r="NV2" s="16" t="s">
        <v>23</v>
      </c>
      <c r="NW2" s="16"/>
      <c r="NX2" s="16" t="s">
        <v>23</v>
      </c>
      <c r="NY2" s="16"/>
      <c r="NZ2" s="16" t="s">
        <v>23</v>
      </c>
      <c r="OA2" s="16"/>
      <c r="OB2" s="16" t="s">
        <v>23</v>
      </c>
      <c r="OC2" s="16"/>
      <c r="OD2" s="16" t="s">
        <v>23</v>
      </c>
      <c r="OE2" s="16"/>
      <c r="OF2" s="16" t="s">
        <v>23</v>
      </c>
      <c r="OG2" s="16"/>
      <c r="OH2" s="16" t="s">
        <v>23</v>
      </c>
      <c r="OI2" s="16"/>
      <c r="OJ2" s="16" t="s">
        <v>23</v>
      </c>
      <c r="OK2" s="16"/>
    </row>
    <row r="3" spans="1:401" ht="20.100000000000001" customHeight="1">
      <c r="A3" s="11" t="s">
        <v>1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7"/>
      <c r="CI3" s="17"/>
      <c r="CJ3" s="17"/>
      <c r="CK3" s="17"/>
      <c r="CL3" s="17"/>
      <c r="CM3" s="17"/>
      <c r="CN3" s="17"/>
      <c r="CO3" s="17"/>
      <c r="CP3" s="17"/>
      <c r="CQ3" s="17"/>
      <c r="CR3" s="17"/>
      <c r="CS3" s="17"/>
      <c r="CT3" s="17"/>
      <c r="CU3" s="17"/>
      <c r="CV3" s="17"/>
      <c r="CW3" s="17"/>
      <c r="CX3" s="17"/>
      <c r="CY3" s="17"/>
      <c r="CZ3" s="17"/>
      <c r="DA3" s="17"/>
      <c r="DB3" s="17"/>
      <c r="DC3" s="17"/>
      <c r="DD3" s="17"/>
      <c r="DE3" s="17"/>
      <c r="DF3" s="17"/>
      <c r="DG3" s="17"/>
      <c r="DH3" s="17"/>
      <c r="DI3" s="17"/>
      <c r="DJ3" s="17"/>
      <c r="DK3" s="17"/>
      <c r="DL3" s="17"/>
      <c r="DM3" s="17"/>
      <c r="DN3" s="17"/>
      <c r="DO3" s="17"/>
      <c r="DP3" s="17"/>
      <c r="DQ3" s="17"/>
      <c r="DR3" s="17"/>
      <c r="DS3" s="17"/>
      <c r="DT3" s="17"/>
      <c r="DU3" s="17"/>
      <c r="DV3" s="17"/>
      <c r="DW3" s="17"/>
      <c r="DX3" s="17"/>
      <c r="DY3" s="17"/>
      <c r="DZ3" s="17"/>
      <c r="EA3" s="17"/>
      <c r="EB3" s="17"/>
      <c r="EC3" s="17"/>
      <c r="ED3" s="17"/>
      <c r="EE3" s="17"/>
      <c r="EF3" s="17"/>
      <c r="EG3" s="17"/>
      <c r="EH3" s="17"/>
      <c r="EI3" s="17"/>
      <c r="EJ3" s="17"/>
      <c r="EK3" s="17"/>
      <c r="EL3" s="17"/>
      <c r="EM3" s="17"/>
      <c r="EN3" s="17"/>
      <c r="EO3" s="17"/>
      <c r="EP3" s="17"/>
      <c r="EQ3" s="17"/>
      <c r="ER3" s="17"/>
      <c r="ES3" s="17"/>
      <c r="ET3" s="17"/>
      <c r="EU3" s="17"/>
      <c r="EV3" s="17"/>
      <c r="EW3" s="17"/>
      <c r="EX3" s="17"/>
      <c r="EY3" s="17"/>
      <c r="EZ3" s="17"/>
      <c r="FA3" s="17"/>
      <c r="FB3" s="17"/>
      <c r="FC3" s="17"/>
      <c r="FD3" s="17"/>
      <c r="FE3" s="17"/>
      <c r="FF3" s="17"/>
      <c r="FG3" s="17"/>
      <c r="FH3" s="17"/>
      <c r="FI3" s="17"/>
      <c r="FJ3" s="17"/>
      <c r="FK3" s="17"/>
      <c r="FL3" s="17"/>
      <c r="FM3" s="17"/>
      <c r="FN3" s="17"/>
      <c r="FO3" s="17"/>
      <c r="FP3" s="17"/>
      <c r="FQ3" s="17"/>
      <c r="FR3" s="17"/>
      <c r="FS3" s="17"/>
      <c r="FT3" s="17"/>
      <c r="FU3" s="17"/>
      <c r="FV3" s="17"/>
      <c r="FW3" s="17"/>
      <c r="FX3" s="17"/>
      <c r="FY3" s="17"/>
      <c r="FZ3" s="17"/>
      <c r="GA3" s="17"/>
      <c r="GB3" s="17"/>
      <c r="GC3" s="17"/>
      <c r="GD3" s="17"/>
      <c r="GE3" s="17"/>
      <c r="GF3" s="17"/>
      <c r="GG3" s="17"/>
      <c r="GH3" s="17"/>
      <c r="GI3" s="17"/>
      <c r="GJ3" s="17"/>
      <c r="GK3" s="17"/>
      <c r="GL3" s="17"/>
      <c r="GM3" s="17"/>
      <c r="GN3" s="17"/>
      <c r="GO3" s="17"/>
      <c r="GP3" s="17"/>
      <c r="GQ3" s="17"/>
      <c r="GR3" s="17"/>
      <c r="GS3" s="17"/>
      <c r="GT3" s="17"/>
      <c r="GU3" s="17"/>
      <c r="GV3" s="17"/>
      <c r="GW3" s="17"/>
      <c r="GX3" s="17"/>
      <c r="GY3" s="17"/>
      <c r="GZ3" s="17"/>
      <c r="HA3" s="17"/>
      <c r="HB3" s="17"/>
      <c r="HC3" s="17"/>
      <c r="HD3" s="17"/>
      <c r="HE3" s="17"/>
      <c r="HF3" s="17"/>
      <c r="HG3" s="17"/>
      <c r="HH3" s="17"/>
      <c r="HI3" s="17"/>
      <c r="HJ3" s="17"/>
      <c r="HK3" s="17"/>
      <c r="HL3" s="17"/>
      <c r="HM3" s="17"/>
      <c r="HN3" s="17"/>
      <c r="HO3" s="17"/>
      <c r="HP3" s="17"/>
      <c r="HQ3" s="17"/>
      <c r="HR3" s="17"/>
      <c r="HS3" s="17"/>
      <c r="HT3" s="17"/>
      <c r="HU3" s="17"/>
      <c r="HV3" s="17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7"/>
      <c r="II3" s="17"/>
      <c r="IJ3" s="17"/>
      <c r="IK3" s="17"/>
      <c r="IL3" s="17"/>
      <c r="IM3" s="17"/>
      <c r="IN3" s="17"/>
      <c r="IO3" s="17"/>
      <c r="IP3" s="17"/>
      <c r="IQ3" s="17"/>
      <c r="IR3" s="17"/>
      <c r="IS3" s="17"/>
      <c r="IT3" s="17"/>
      <c r="IU3" s="17"/>
      <c r="IV3" s="17"/>
      <c r="IW3" s="17"/>
      <c r="IX3" s="17"/>
      <c r="IY3" s="17"/>
      <c r="IZ3" s="17"/>
      <c r="JA3" s="17"/>
      <c r="JB3" s="17"/>
      <c r="JC3" s="17"/>
      <c r="JD3" s="17"/>
      <c r="JE3" s="17"/>
      <c r="JF3" s="17"/>
      <c r="JG3" s="17"/>
      <c r="JH3" s="17"/>
      <c r="JI3" s="17"/>
      <c r="JJ3" s="17"/>
      <c r="JK3" s="17"/>
      <c r="JL3" s="17"/>
      <c r="JM3" s="17"/>
      <c r="JN3" s="17"/>
      <c r="JO3" s="17"/>
      <c r="JP3" s="17"/>
      <c r="JQ3" s="17"/>
      <c r="JR3" s="17"/>
      <c r="JS3" s="17"/>
      <c r="JT3" s="17"/>
      <c r="JU3" s="17"/>
      <c r="JV3" s="17"/>
      <c r="JW3" s="17"/>
      <c r="JX3" s="17"/>
      <c r="JY3" s="17"/>
      <c r="JZ3" s="17"/>
      <c r="KA3" s="17"/>
      <c r="KB3" s="17"/>
      <c r="KC3" s="17"/>
      <c r="KD3" s="17"/>
      <c r="KE3" s="17"/>
      <c r="KF3" s="17"/>
      <c r="KG3" s="17"/>
      <c r="KH3" s="17"/>
      <c r="KI3" s="17"/>
      <c r="KJ3" s="17"/>
      <c r="KK3" s="17"/>
      <c r="KL3" s="17"/>
      <c r="KM3" s="17"/>
      <c r="KN3" s="17"/>
      <c r="KO3" s="17"/>
      <c r="KP3" s="17"/>
      <c r="KQ3" s="17"/>
      <c r="KR3" s="17"/>
      <c r="KS3" s="17"/>
      <c r="KT3" s="17"/>
      <c r="KU3" s="17"/>
      <c r="KV3" s="17"/>
      <c r="KW3" s="17"/>
      <c r="KX3" s="17"/>
      <c r="KY3" s="17"/>
      <c r="KZ3" s="17"/>
      <c r="LA3" s="17"/>
      <c r="LB3" s="17"/>
      <c r="LC3" s="17"/>
      <c r="LD3" s="17"/>
      <c r="LE3" s="17"/>
      <c r="LF3" s="17"/>
      <c r="LG3" s="17"/>
      <c r="LH3" s="17"/>
      <c r="LI3" s="17"/>
      <c r="LJ3" s="17"/>
      <c r="LK3" s="17"/>
      <c r="LL3" s="17"/>
      <c r="LM3" s="17"/>
      <c r="LN3" s="17"/>
      <c r="LO3" s="17"/>
      <c r="LP3" s="17"/>
      <c r="LQ3" s="17"/>
      <c r="LR3" s="17"/>
      <c r="LS3" s="17"/>
      <c r="LT3" s="17"/>
      <c r="LU3" s="17"/>
      <c r="LV3" s="17"/>
      <c r="LW3" s="17"/>
      <c r="LX3" s="17"/>
      <c r="LY3" s="17"/>
      <c r="LZ3" s="17"/>
      <c r="MA3" s="17"/>
      <c r="MB3" s="17"/>
      <c r="MC3" s="17"/>
      <c r="MD3" s="17"/>
      <c r="ME3" s="17"/>
      <c r="MF3" s="17"/>
      <c r="MG3" s="17"/>
      <c r="MH3" s="17"/>
      <c r="MI3" s="17"/>
      <c r="MJ3" s="17"/>
      <c r="MK3" s="17"/>
      <c r="ML3" s="17"/>
      <c r="MM3" s="17"/>
      <c r="MN3" s="17"/>
      <c r="MO3" s="17"/>
      <c r="MP3" s="17"/>
      <c r="MQ3" s="17"/>
      <c r="MR3" s="17"/>
      <c r="MS3" s="17"/>
      <c r="MT3" s="17"/>
      <c r="MU3" s="17"/>
      <c r="MV3" s="17"/>
      <c r="MW3" s="17"/>
      <c r="MX3" s="17"/>
      <c r="MY3" s="17"/>
      <c r="MZ3" s="17"/>
      <c r="NA3" s="17"/>
      <c r="NB3" s="17"/>
      <c r="NC3" s="17"/>
      <c r="ND3" s="17"/>
      <c r="NE3" s="17"/>
      <c r="NF3" s="17"/>
      <c r="NG3" s="17"/>
      <c r="NH3" s="17"/>
      <c r="NI3" s="17"/>
      <c r="NJ3" s="17"/>
      <c r="NK3" s="17"/>
      <c r="NL3" s="17"/>
      <c r="NM3" s="17"/>
      <c r="NN3" s="17"/>
      <c r="NO3" s="17"/>
      <c r="NP3" s="17"/>
      <c r="NQ3" s="17"/>
      <c r="NR3" s="17"/>
      <c r="NS3" s="17"/>
      <c r="NT3" s="17"/>
      <c r="NU3" s="17"/>
      <c r="NV3" s="17"/>
      <c r="NW3" s="17"/>
      <c r="NX3" s="17"/>
      <c r="NY3" s="17"/>
      <c r="NZ3" s="17"/>
      <c r="OA3" s="17"/>
      <c r="OB3" s="17"/>
      <c r="OC3" s="17"/>
      <c r="OD3" s="17"/>
      <c r="OE3" s="17"/>
      <c r="OF3" s="17"/>
      <c r="OG3" s="17"/>
      <c r="OH3" s="17"/>
      <c r="OI3" s="17"/>
      <c r="OJ3" s="17"/>
      <c r="OK3" s="17"/>
    </row>
    <row r="4" spans="1:401" ht="20.100000000000001" customHeight="1">
      <c r="A4" s="11" t="s">
        <v>2</v>
      </c>
      <c r="B4" s="19">
        <v>0</v>
      </c>
      <c r="C4" s="19"/>
      <c r="D4" s="19">
        <v>0</v>
      </c>
      <c r="E4" s="19"/>
      <c r="F4" s="19">
        <v>0</v>
      </c>
      <c r="G4" s="19"/>
      <c r="H4" s="19">
        <v>0</v>
      </c>
      <c r="I4" s="19"/>
      <c r="J4" s="19">
        <v>0</v>
      </c>
      <c r="K4" s="19"/>
      <c r="L4" s="19">
        <v>0</v>
      </c>
      <c r="M4" s="19"/>
      <c r="N4" s="19">
        <v>0</v>
      </c>
      <c r="O4" s="19"/>
      <c r="P4" s="19">
        <v>0</v>
      </c>
      <c r="Q4" s="19"/>
      <c r="R4" s="19">
        <v>0</v>
      </c>
      <c r="S4" s="19"/>
      <c r="T4" s="19">
        <v>0</v>
      </c>
      <c r="U4" s="19"/>
      <c r="V4" s="19">
        <v>0</v>
      </c>
      <c r="W4" s="19"/>
      <c r="X4" s="19">
        <v>0</v>
      </c>
      <c r="Y4" s="19"/>
      <c r="Z4" s="19">
        <v>0</v>
      </c>
      <c r="AA4" s="19"/>
      <c r="AB4" s="19">
        <v>0</v>
      </c>
      <c r="AC4" s="19"/>
      <c r="AD4" s="19">
        <v>0</v>
      </c>
      <c r="AE4" s="19"/>
      <c r="AF4" s="19">
        <v>0</v>
      </c>
      <c r="AG4" s="19"/>
      <c r="AH4" s="19">
        <v>0</v>
      </c>
      <c r="AI4" s="19"/>
      <c r="AJ4" s="19">
        <v>0</v>
      </c>
      <c r="AK4" s="19"/>
      <c r="AL4" s="19">
        <v>0</v>
      </c>
      <c r="AM4" s="19"/>
      <c r="AN4" s="19">
        <v>0</v>
      </c>
      <c r="AO4" s="19"/>
      <c r="AP4" s="19">
        <v>0</v>
      </c>
      <c r="AQ4" s="19"/>
      <c r="AR4" s="19">
        <v>0</v>
      </c>
      <c r="AS4" s="19"/>
      <c r="AT4" s="19">
        <v>0</v>
      </c>
      <c r="AU4" s="19"/>
      <c r="AV4" s="19">
        <v>0</v>
      </c>
      <c r="AW4" s="19"/>
      <c r="AX4" s="19">
        <v>0</v>
      </c>
      <c r="AY4" s="19"/>
      <c r="AZ4" s="19">
        <v>0</v>
      </c>
      <c r="BA4" s="19"/>
      <c r="BB4" s="19">
        <v>0</v>
      </c>
      <c r="BC4" s="19"/>
      <c r="BD4" s="19">
        <v>0</v>
      </c>
      <c r="BE4" s="19"/>
      <c r="BF4" s="19">
        <v>0</v>
      </c>
      <c r="BG4" s="19"/>
      <c r="BH4" s="19">
        <v>0</v>
      </c>
      <c r="BI4" s="19"/>
      <c r="BJ4" s="19">
        <v>0</v>
      </c>
      <c r="BK4" s="19"/>
      <c r="BL4" s="19">
        <v>0</v>
      </c>
      <c r="BM4" s="19"/>
      <c r="BN4" s="19">
        <v>0</v>
      </c>
      <c r="BO4" s="19"/>
      <c r="BP4" s="19">
        <v>0</v>
      </c>
      <c r="BQ4" s="19"/>
      <c r="BR4" s="19">
        <v>0</v>
      </c>
      <c r="BS4" s="19"/>
      <c r="BT4" s="19">
        <v>0</v>
      </c>
      <c r="BU4" s="19"/>
      <c r="BV4" s="19">
        <v>0</v>
      </c>
      <c r="BW4" s="19"/>
      <c r="BX4" s="19">
        <v>0</v>
      </c>
      <c r="BY4" s="19"/>
      <c r="BZ4" s="19">
        <v>0</v>
      </c>
      <c r="CA4" s="19"/>
      <c r="CB4" s="19">
        <v>0</v>
      </c>
      <c r="CC4" s="19"/>
      <c r="CD4" s="19">
        <v>0</v>
      </c>
      <c r="CE4" s="19"/>
      <c r="CF4" s="19">
        <v>0</v>
      </c>
      <c r="CG4" s="19"/>
      <c r="CH4" s="19">
        <v>0</v>
      </c>
      <c r="CI4" s="19"/>
      <c r="CJ4" s="19">
        <v>0</v>
      </c>
      <c r="CK4" s="19"/>
      <c r="CL4" s="19">
        <v>0</v>
      </c>
      <c r="CM4" s="19"/>
      <c r="CN4" s="19">
        <v>0</v>
      </c>
      <c r="CO4" s="19"/>
      <c r="CP4" s="19">
        <v>0</v>
      </c>
      <c r="CQ4" s="19"/>
      <c r="CR4" s="19">
        <v>0</v>
      </c>
      <c r="CS4" s="19"/>
      <c r="CT4" s="19">
        <v>0</v>
      </c>
      <c r="CU4" s="19"/>
      <c r="CV4" s="19">
        <v>0</v>
      </c>
      <c r="CW4" s="19"/>
      <c r="CX4" s="19">
        <v>0</v>
      </c>
      <c r="CY4" s="19"/>
      <c r="CZ4" s="19">
        <v>0</v>
      </c>
      <c r="DA4" s="19"/>
      <c r="DB4" s="19">
        <v>0</v>
      </c>
      <c r="DC4" s="19"/>
      <c r="DD4" s="19">
        <v>0</v>
      </c>
      <c r="DE4" s="19"/>
      <c r="DF4" s="19">
        <v>0</v>
      </c>
      <c r="DG4" s="19"/>
      <c r="DH4" s="19">
        <v>0</v>
      </c>
      <c r="DI4" s="19"/>
      <c r="DJ4" s="19">
        <v>0</v>
      </c>
      <c r="DK4" s="19"/>
      <c r="DL4" s="19">
        <v>0</v>
      </c>
      <c r="DM4" s="19"/>
      <c r="DN4" s="19">
        <v>0</v>
      </c>
      <c r="DO4" s="19"/>
      <c r="DP4" s="19">
        <v>0</v>
      </c>
      <c r="DQ4" s="19"/>
      <c r="DR4" s="19">
        <v>0</v>
      </c>
      <c r="DS4" s="19"/>
      <c r="DT4" s="19">
        <v>0</v>
      </c>
      <c r="DU4" s="19"/>
      <c r="DV4" s="19">
        <v>0</v>
      </c>
      <c r="DW4" s="19"/>
      <c r="DX4" s="19">
        <v>0</v>
      </c>
      <c r="DY4" s="19"/>
      <c r="DZ4" s="19">
        <v>0</v>
      </c>
      <c r="EA4" s="19"/>
      <c r="EB4" s="19">
        <v>0</v>
      </c>
      <c r="EC4" s="19"/>
      <c r="ED4" s="19">
        <v>0</v>
      </c>
      <c r="EE4" s="19"/>
      <c r="EF4" s="19">
        <v>0</v>
      </c>
      <c r="EG4" s="19"/>
      <c r="EH4" s="19">
        <v>0</v>
      </c>
      <c r="EI4" s="19"/>
      <c r="EJ4" s="19">
        <v>0</v>
      </c>
      <c r="EK4" s="19"/>
      <c r="EL4" s="19">
        <v>0</v>
      </c>
      <c r="EM4" s="19"/>
      <c r="EN4" s="19">
        <v>0</v>
      </c>
      <c r="EO4" s="19"/>
      <c r="EP4" s="19">
        <v>0</v>
      </c>
      <c r="EQ4" s="19"/>
      <c r="ER4" s="19">
        <v>0</v>
      </c>
      <c r="ES4" s="19"/>
      <c r="ET4" s="19">
        <v>0</v>
      </c>
      <c r="EU4" s="19"/>
      <c r="EV4" s="19">
        <v>0</v>
      </c>
      <c r="EW4" s="19"/>
      <c r="EX4" s="19">
        <v>0</v>
      </c>
      <c r="EY4" s="19"/>
      <c r="EZ4" s="19">
        <v>0</v>
      </c>
      <c r="FA4" s="19"/>
      <c r="FB4" s="19">
        <v>0</v>
      </c>
      <c r="FC4" s="19"/>
      <c r="FD4" s="19">
        <v>0</v>
      </c>
      <c r="FE4" s="19"/>
      <c r="FF4" s="19">
        <v>0</v>
      </c>
      <c r="FG4" s="19"/>
      <c r="FH4" s="19">
        <v>0</v>
      </c>
      <c r="FI4" s="19"/>
      <c r="FJ4" s="19">
        <v>0</v>
      </c>
      <c r="FK4" s="19"/>
      <c r="FL4" s="19">
        <v>0</v>
      </c>
      <c r="FM4" s="19"/>
      <c r="FN4" s="19">
        <v>0</v>
      </c>
      <c r="FO4" s="19"/>
      <c r="FP4" s="19">
        <v>0</v>
      </c>
      <c r="FQ4" s="19"/>
      <c r="FR4" s="19">
        <v>0</v>
      </c>
      <c r="FS4" s="19"/>
      <c r="FT4" s="19">
        <v>0</v>
      </c>
      <c r="FU4" s="19"/>
      <c r="FV4" s="19">
        <v>0</v>
      </c>
      <c r="FW4" s="19"/>
      <c r="FX4" s="19">
        <v>0</v>
      </c>
      <c r="FY4" s="19"/>
      <c r="FZ4" s="19">
        <v>0</v>
      </c>
      <c r="GA4" s="19"/>
      <c r="GB4" s="19">
        <v>0</v>
      </c>
      <c r="GC4" s="19"/>
      <c r="GD4" s="19">
        <v>0</v>
      </c>
      <c r="GE4" s="19"/>
      <c r="GF4" s="19">
        <v>0</v>
      </c>
      <c r="GG4" s="19"/>
      <c r="GH4" s="19">
        <v>0</v>
      </c>
      <c r="GI4" s="19"/>
      <c r="GJ4" s="19">
        <v>0</v>
      </c>
      <c r="GK4" s="19"/>
      <c r="GL4" s="19">
        <v>0</v>
      </c>
      <c r="GM4" s="19"/>
      <c r="GN4" s="19">
        <v>0</v>
      </c>
      <c r="GO4" s="19"/>
      <c r="GP4" s="19">
        <v>0</v>
      </c>
      <c r="GQ4" s="19"/>
      <c r="GR4" s="19">
        <v>0</v>
      </c>
      <c r="GS4" s="19"/>
      <c r="GT4" s="19">
        <v>0</v>
      </c>
      <c r="GU4" s="19"/>
      <c r="GV4" s="19">
        <v>0</v>
      </c>
      <c r="GW4" s="19"/>
      <c r="GX4" s="19">
        <v>0</v>
      </c>
      <c r="GY4" s="19"/>
      <c r="GZ4" s="19">
        <v>0</v>
      </c>
      <c r="HA4" s="19"/>
      <c r="HB4" s="19">
        <v>0</v>
      </c>
      <c r="HC4" s="19"/>
      <c r="HD4" s="19">
        <v>0</v>
      </c>
      <c r="HE4" s="19"/>
      <c r="HF4" s="19">
        <v>0</v>
      </c>
      <c r="HG4" s="19"/>
      <c r="HH4" s="19">
        <v>0</v>
      </c>
      <c r="HI4" s="19"/>
      <c r="HJ4" s="19">
        <v>0</v>
      </c>
      <c r="HK4" s="19"/>
      <c r="HL4" s="19">
        <v>0</v>
      </c>
      <c r="HM4" s="19"/>
      <c r="HN4" s="19">
        <v>0</v>
      </c>
      <c r="HO4" s="19"/>
      <c r="HP4" s="19">
        <v>0</v>
      </c>
      <c r="HQ4" s="19"/>
      <c r="HR4" s="19">
        <v>0</v>
      </c>
      <c r="HS4" s="19"/>
      <c r="HT4" s="19">
        <v>0</v>
      </c>
      <c r="HU4" s="19"/>
      <c r="HV4" s="19">
        <v>0</v>
      </c>
      <c r="HW4" s="19"/>
      <c r="HX4" s="19">
        <v>0</v>
      </c>
      <c r="HY4" s="19"/>
      <c r="HZ4" s="19">
        <v>0</v>
      </c>
      <c r="IA4" s="19"/>
      <c r="IB4" s="19">
        <v>0</v>
      </c>
      <c r="IC4" s="19"/>
      <c r="ID4" s="19">
        <v>0</v>
      </c>
      <c r="IE4" s="19"/>
      <c r="IF4" s="19">
        <v>0</v>
      </c>
      <c r="IG4" s="19"/>
      <c r="IH4" s="19">
        <v>0</v>
      </c>
      <c r="II4" s="19"/>
      <c r="IJ4" s="19">
        <v>0</v>
      </c>
      <c r="IK4" s="19"/>
      <c r="IL4" s="19">
        <v>0</v>
      </c>
      <c r="IM4" s="19"/>
      <c r="IN4" s="19">
        <v>0</v>
      </c>
      <c r="IO4" s="19"/>
      <c r="IP4" s="19">
        <v>0</v>
      </c>
      <c r="IQ4" s="19"/>
      <c r="IR4" s="19">
        <v>0</v>
      </c>
      <c r="IS4" s="19"/>
      <c r="IT4" s="19">
        <v>0</v>
      </c>
      <c r="IU4" s="19"/>
      <c r="IV4" s="19">
        <v>0</v>
      </c>
      <c r="IW4" s="19"/>
      <c r="IX4" s="19">
        <v>0</v>
      </c>
      <c r="IY4" s="19"/>
      <c r="IZ4" s="19">
        <v>0</v>
      </c>
      <c r="JA4" s="19"/>
      <c r="JB4" s="19">
        <v>0</v>
      </c>
      <c r="JC4" s="19"/>
      <c r="JD4" s="19">
        <v>0</v>
      </c>
      <c r="JE4" s="19"/>
      <c r="JF4" s="19">
        <v>0</v>
      </c>
      <c r="JG4" s="19"/>
      <c r="JH4" s="19">
        <v>0</v>
      </c>
      <c r="JI4" s="19"/>
      <c r="JJ4" s="19">
        <v>0</v>
      </c>
      <c r="JK4" s="19"/>
      <c r="JL4" s="19">
        <v>0</v>
      </c>
      <c r="JM4" s="19"/>
      <c r="JN4" s="19">
        <v>0</v>
      </c>
      <c r="JO4" s="19"/>
      <c r="JP4" s="19">
        <v>0</v>
      </c>
      <c r="JQ4" s="19"/>
      <c r="JR4" s="19">
        <v>0</v>
      </c>
      <c r="JS4" s="19"/>
      <c r="JT4" s="19">
        <v>0</v>
      </c>
      <c r="JU4" s="19"/>
      <c r="JV4" s="19">
        <v>0</v>
      </c>
      <c r="JW4" s="19"/>
      <c r="JX4" s="19">
        <v>0</v>
      </c>
      <c r="JY4" s="19"/>
      <c r="JZ4" s="19">
        <v>0</v>
      </c>
      <c r="KA4" s="19"/>
      <c r="KB4" s="19">
        <v>0</v>
      </c>
      <c r="KC4" s="19"/>
      <c r="KD4" s="19">
        <v>0</v>
      </c>
      <c r="KE4" s="19"/>
      <c r="KF4" s="19">
        <v>0</v>
      </c>
      <c r="KG4" s="19"/>
      <c r="KH4" s="19">
        <v>0</v>
      </c>
      <c r="KI4" s="19"/>
      <c r="KJ4" s="19">
        <v>0</v>
      </c>
      <c r="KK4" s="19"/>
      <c r="KL4" s="19">
        <v>0</v>
      </c>
      <c r="KM4" s="19"/>
      <c r="KN4" s="19">
        <v>0</v>
      </c>
      <c r="KO4" s="19"/>
      <c r="KP4" s="19">
        <v>0</v>
      </c>
      <c r="KQ4" s="19"/>
      <c r="KR4" s="19">
        <v>0</v>
      </c>
      <c r="KS4" s="19"/>
      <c r="KT4" s="19">
        <v>0</v>
      </c>
      <c r="KU4" s="19"/>
      <c r="KV4" s="19">
        <v>0</v>
      </c>
      <c r="KW4" s="19"/>
      <c r="KX4" s="19">
        <v>0</v>
      </c>
      <c r="KY4" s="19"/>
      <c r="KZ4" s="19">
        <v>0</v>
      </c>
      <c r="LA4" s="19"/>
      <c r="LB4" s="19">
        <v>0</v>
      </c>
      <c r="LC4" s="19"/>
      <c r="LD4" s="19">
        <v>0</v>
      </c>
      <c r="LE4" s="19"/>
      <c r="LF4" s="19">
        <v>0</v>
      </c>
      <c r="LG4" s="19"/>
      <c r="LH4" s="19">
        <v>0</v>
      </c>
      <c r="LI4" s="19"/>
      <c r="LJ4" s="19">
        <v>0</v>
      </c>
      <c r="LK4" s="19"/>
      <c r="LL4" s="19">
        <v>0</v>
      </c>
      <c r="LM4" s="19"/>
      <c r="LN4" s="19">
        <v>0</v>
      </c>
      <c r="LO4" s="19"/>
      <c r="LP4" s="19">
        <v>0</v>
      </c>
      <c r="LQ4" s="19"/>
      <c r="LR4" s="19">
        <v>0</v>
      </c>
      <c r="LS4" s="19"/>
      <c r="LT4" s="19">
        <v>0</v>
      </c>
      <c r="LU4" s="19"/>
      <c r="LV4" s="19">
        <v>0</v>
      </c>
      <c r="LW4" s="19"/>
      <c r="LX4" s="19">
        <v>0</v>
      </c>
      <c r="LY4" s="19"/>
      <c r="LZ4" s="19">
        <v>0</v>
      </c>
      <c r="MA4" s="19"/>
      <c r="MB4" s="19">
        <v>0</v>
      </c>
      <c r="MC4" s="19"/>
      <c r="MD4" s="19">
        <v>0</v>
      </c>
      <c r="ME4" s="19"/>
      <c r="MF4" s="19">
        <v>0</v>
      </c>
      <c r="MG4" s="19"/>
      <c r="MH4" s="19">
        <v>0</v>
      </c>
      <c r="MI4" s="19"/>
      <c r="MJ4" s="19">
        <v>0</v>
      </c>
      <c r="MK4" s="19"/>
      <c r="ML4" s="19">
        <v>0</v>
      </c>
      <c r="MM4" s="19"/>
      <c r="MN4" s="19">
        <v>0</v>
      </c>
      <c r="MO4" s="19"/>
      <c r="MP4" s="19">
        <v>0</v>
      </c>
      <c r="MQ4" s="19"/>
      <c r="MR4" s="19">
        <v>0</v>
      </c>
      <c r="MS4" s="19"/>
      <c r="MT4" s="19">
        <v>0</v>
      </c>
      <c r="MU4" s="19"/>
      <c r="MV4" s="19">
        <v>0</v>
      </c>
      <c r="MW4" s="19"/>
      <c r="MX4" s="19">
        <v>0</v>
      </c>
      <c r="MY4" s="19"/>
      <c r="MZ4" s="19">
        <v>0</v>
      </c>
      <c r="NA4" s="19"/>
      <c r="NB4" s="19">
        <v>0</v>
      </c>
      <c r="NC4" s="19"/>
      <c r="ND4" s="19">
        <v>0</v>
      </c>
      <c r="NE4" s="19"/>
      <c r="NF4" s="19">
        <v>0</v>
      </c>
      <c r="NG4" s="19"/>
      <c r="NH4" s="19">
        <v>0</v>
      </c>
      <c r="NI4" s="19"/>
      <c r="NJ4" s="19">
        <v>0</v>
      </c>
      <c r="NK4" s="19"/>
      <c r="NL4" s="19">
        <v>0</v>
      </c>
      <c r="NM4" s="19"/>
      <c r="NN4" s="19">
        <v>0</v>
      </c>
      <c r="NO4" s="19"/>
      <c r="NP4" s="19">
        <v>0</v>
      </c>
      <c r="NQ4" s="19"/>
      <c r="NR4" s="19">
        <v>0</v>
      </c>
      <c r="NS4" s="19"/>
      <c r="NT4" s="19">
        <v>0</v>
      </c>
      <c r="NU4" s="19"/>
      <c r="NV4" s="19">
        <v>0</v>
      </c>
      <c r="NW4" s="19"/>
      <c r="NX4" s="19">
        <v>0</v>
      </c>
      <c r="NY4" s="19"/>
      <c r="NZ4" s="19">
        <v>0</v>
      </c>
      <c r="OA4" s="19"/>
      <c r="OB4" s="19">
        <v>0</v>
      </c>
      <c r="OC4" s="19"/>
      <c r="OD4" s="19">
        <v>0</v>
      </c>
      <c r="OE4" s="19"/>
      <c r="OF4" s="19">
        <v>0</v>
      </c>
      <c r="OG4" s="19"/>
      <c r="OH4" s="19">
        <v>0</v>
      </c>
      <c r="OI4" s="19"/>
      <c r="OJ4" s="19">
        <v>0</v>
      </c>
      <c r="OK4" s="19"/>
    </row>
    <row r="5" spans="1:401" ht="20.100000000000001" customHeight="1">
      <c r="A5" s="11" t="s">
        <v>3</v>
      </c>
      <c r="B5" s="20">
        <v>0</v>
      </c>
      <c r="C5" s="21"/>
      <c r="D5" s="20">
        <v>0</v>
      </c>
      <c r="E5" s="21"/>
      <c r="F5" s="20">
        <v>0</v>
      </c>
      <c r="G5" s="21"/>
      <c r="H5" s="20">
        <v>0</v>
      </c>
      <c r="I5" s="21"/>
      <c r="J5" s="20">
        <v>0</v>
      </c>
      <c r="K5" s="21"/>
      <c r="L5" s="20">
        <v>0</v>
      </c>
      <c r="M5" s="21"/>
      <c r="N5" s="20">
        <v>0</v>
      </c>
      <c r="O5" s="21"/>
      <c r="P5" s="20">
        <v>0</v>
      </c>
      <c r="Q5" s="21"/>
      <c r="R5" s="20">
        <v>0</v>
      </c>
      <c r="S5" s="21"/>
      <c r="T5" s="20">
        <v>0</v>
      </c>
      <c r="U5" s="21"/>
      <c r="V5" s="20">
        <v>0</v>
      </c>
      <c r="W5" s="21"/>
      <c r="X5" s="20">
        <v>0</v>
      </c>
      <c r="Y5" s="21"/>
      <c r="Z5" s="20">
        <v>0</v>
      </c>
      <c r="AA5" s="21"/>
      <c r="AB5" s="20">
        <v>0</v>
      </c>
      <c r="AC5" s="21"/>
      <c r="AD5" s="20">
        <v>0</v>
      </c>
      <c r="AE5" s="21"/>
      <c r="AF5" s="20">
        <v>0</v>
      </c>
      <c r="AG5" s="21"/>
      <c r="AH5" s="20">
        <v>0</v>
      </c>
      <c r="AI5" s="21"/>
      <c r="AJ5" s="20">
        <v>0</v>
      </c>
      <c r="AK5" s="21"/>
      <c r="AL5" s="20">
        <v>0</v>
      </c>
      <c r="AM5" s="21"/>
      <c r="AN5" s="20">
        <v>0</v>
      </c>
      <c r="AO5" s="21"/>
      <c r="AP5" s="20">
        <v>0</v>
      </c>
      <c r="AQ5" s="21"/>
      <c r="AR5" s="20">
        <v>0</v>
      </c>
      <c r="AS5" s="21"/>
      <c r="AT5" s="20">
        <v>0</v>
      </c>
      <c r="AU5" s="21"/>
      <c r="AV5" s="20">
        <v>0</v>
      </c>
      <c r="AW5" s="21"/>
      <c r="AX5" s="20">
        <v>0</v>
      </c>
      <c r="AY5" s="21"/>
      <c r="AZ5" s="20">
        <v>0</v>
      </c>
      <c r="BA5" s="21"/>
      <c r="BB5" s="20">
        <v>0</v>
      </c>
      <c r="BC5" s="21"/>
      <c r="BD5" s="20">
        <v>0</v>
      </c>
      <c r="BE5" s="21"/>
      <c r="BF5" s="20">
        <v>0</v>
      </c>
      <c r="BG5" s="21"/>
      <c r="BH5" s="20">
        <v>0</v>
      </c>
      <c r="BI5" s="21"/>
      <c r="BJ5" s="20">
        <v>0</v>
      </c>
      <c r="BK5" s="21"/>
      <c r="BL5" s="20">
        <v>0</v>
      </c>
      <c r="BM5" s="21"/>
      <c r="BN5" s="20">
        <v>0</v>
      </c>
      <c r="BO5" s="21"/>
      <c r="BP5" s="20">
        <v>0</v>
      </c>
      <c r="BQ5" s="21"/>
      <c r="BR5" s="20">
        <v>0</v>
      </c>
      <c r="BS5" s="21"/>
      <c r="BT5" s="20">
        <v>0</v>
      </c>
      <c r="BU5" s="21"/>
      <c r="BV5" s="20">
        <v>0</v>
      </c>
      <c r="BW5" s="21"/>
      <c r="BX5" s="20">
        <v>0</v>
      </c>
      <c r="BY5" s="21"/>
      <c r="BZ5" s="20">
        <v>0</v>
      </c>
      <c r="CA5" s="21"/>
      <c r="CB5" s="20">
        <v>0</v>
      </c>
      <c r="CC5" s="21"/>
      <c r="CD5" s="20">
        <v>0</v>
      </c>
      <c r="CE5" s="21"/>
      <c r="CF5" s="20">
        <v>0</v>
      </c>
      <c r="CG5" s="21"/>
      <c r="CH5" s="20">
        <v>0</v>
      </c>
      <c r="CI5" s="21"/>
      <c r="CJ5" s="20">
        <v>0</v>
      </c>
      <c r="CK5" s="21"/>
      <c r="CL5" s="20">
        <v>0</v>
      </c>
      <c r="CM5" s="21"/>
      <c r="CN5" s="20">
        <v>0</v>
      </c>
      <c r="CO5" s="21"/>
      <c r="CP5" s="20">
        <v>0</v>
      </c>
      <c r="CQ5" s="21"/>
      <c r="CR5" s="20">
        <v>0</v>
      </c>
      <c r="CS5" s="21"/>
      <c r="CT5" s="20">
        <v>0</v>
      </c>
      <c r="CU5" s="21"/>
      <c r="CV5" s="20">
        <v>0</v>
      </c>
      <c r="CW5" s="21"/>
      <c r="CX5" s="20">
        <v>0</v>
      </c>
      <c r="CY5" s="21"/>
      <c r="CZ5" s="20">
        <v>0</v>
      </c>
      <c r="DA5" s="21"/>
      <c r="DB5" s="20">
        <v>0</v>
      </c>
      <c r="DC5" s="21"/>
      <c r="DD5" s="20">
        <v>0</v>
      </c>
      <c r="DE5" s="21"/>
      <c r="DF5" s="20">
        <v>0</v>
      </c>
      <c r="DG5" s="21"/>
      <c r="DH5" s="20">
        <v>0</v>
      </c>
      <c r="DI5" s="21"/>
      <c r="DJ5" s="20">
        <v>0</v>
      </c>
      <c r="DK5" s="21"/>
      <c r="DL5" s="20">
        <v>0</v>
      </c>
      <c r="DM5" s="21"/>
      <c r="DN5" s="20">
        <v>0</v>
      </c>
      <c r="DO5" s="21"/>
      <c r="DP5" s="20">
        <v>0</v>
      </c>
      <c r="DQ5" s="21"/>
      <c r="DR5" s="20">
        <v>0</v>
      </c>
      <c r="DS5" s="21"/>
      <c r="DT5" s="20">
        <v>0</v>
      </c>
      <c r="DU5" s="21"/>
      <c r="DV5" s="20">
        <v>0</v>
      </c>
      <c r="DW5" s="21"/>
      <c r="DX5" s="20">
        <v>0</v>
      </c>
      <c r="DY5" s="21"/>
      <c r="DZ5" s="20">
        <v>0</v>
      </c>
      <c r="EA5" s="21"/>
      <c r="EB5" s="20">
        <v>0</v>
      </c>
      <c r="EC5" s="21"/>
      <c r="ED5" s="20">
        <v>0</v>
      </c>
      <c r="EE5" s="21"/>
      <c r="EF5" s="20">
        <v>0</v>
      </c>
      <c r="EG5" s="21"/>
      <c r="EH5" s="20">
        <v>0</v>
      </c>
      <c r="EI5" s="21"/>
      <c r="EJ5" s="20">
        <v>0</v>
      </c>
      <c r="EK5" s="21"/>
      <c r="EL5" s="20">
        <v>0</v>
      </c>
      <c r="EM5" s="21"/>
      <c r="EN5" s="20">
        <v>0</v>
      </c>
      <c r="EO5" s="21"/>
      <c r="EP5" s="20">
        <v>0</v>
      </c>
      <c r="EQ5" s="21"/>
      <c r="ER5" s="20">
        <v>0</v>
      </c>
      <c r="ES5" s="21"/>
      <c r="ET5" s="20">
        <v>0</v>
      </c>
      <c r="EU5" s="21"/>
      <c r="EV5" s="20">
        <v>0</v>
      </c>
      <c r="EW5" s="21"/>
      <c r="EX5" s="20">
        <v>0</v>
      </c>
      <c r="EY5" s="21"/>
      <c r="EZ5" s="20">
        <v>0</v>
      </c>
      <c r="FA5" s="21"/>
      <c r="FB5" s="20">
        <v>0</v>
      </c>
      <c r="FC5" s="21"/>
      <c r="FD5" s="20">
        <v>0</v>
      </c>
      <c r="FE5" s="21"/>
      <c r="FF5" s="20">
        <v>0</v>
      </c>
      <c r="FG5" s="21"/>
      <c r="FH5" s="20">
        <v>0</v>
      </c>
      <c r="FI5" s="21"/>
      <c r="FJ5" s="20">
        <v>0</v>
      </c>
      <c r="FK5" s="21"/>
      <c r="FL5" s="20">
        <v>0</v>
      </c>
      <c r="FM5" s="21"/>
      <c r="FN5" s="20">
        <v>0</v>
      </c>
      <c r="FO5" s="21"/>
      <c r="FP5" s="20">
        <v>0</v>
      </c>
      <c r="FQ5" s="21"/>
      <c r="FR5" s="20">
        <v>0</v>
      </c>
      <c r="FS5" s="21"/>
      <c r="FT5" s="20">
        <v>0</v>
      </c>
      <c r="FU5" s="21"/>
      <c r="FV5" s="20">
        <v>0</v>
      </c>
      <c r="FW5" s="21"/>
      <c r="FX5" s="20">
        <v>0</v>
      </c>
      <c r="FY5" s="21"/>
      <c r="FZ5" s="20">
        <v>0</v>
      </c>
      <c r="GA5" s="21"/>
      <c r="GB5" s="20">
        <v>0</v>
      </c>
      <c r="GC5" s="21"/>
      <c r="GD5" s="20">
        <v>0</v>
      </c>
      <c r="GE5" s="21"/>
      <c r="GF5" s="20">
        <v>0</v>
      </c>
      <c r="GG5" s="21"/>
      <c r="GH5" s="20">
        <v>0</v>
      </c>
      <c r="GI5" s="21"/>
      <c r="GJ5" s="20">
        <v>0</v>
      </c>
      <c r="GK5" s="21"/>
      <c r="GL5" s="20">
        <v>0</v>
      </c>
      <c r="GM5" s="21"/>
      <c r="GN5" s="20">
        <v>0</v>
      </c>
      <c r="GO5" s="21"/>
      <c r="GP5" s="20">
        <v>0</v>
      </c>
      <c r="GQ5" s="21"/>
      <c r="GR5" s="20">
        <v>0</v>
      </c>
      <c r="GS5" s="21"/>
      <c r="GT5" s="20">
        <v>0</v>
      </c>
      <c r="GU5" s="21"/>
      <c r="GV5" s="20">
        <v>0</v>
      </c>
      <c r="GW5" s="21"/>
      <c r="GX5" s="20">
        <v>0</v>
      </c>
      <c r="GY5" s="21"/>
      <c r="GZ5" s="20">
        <v>0</v>
      </c>
      <c r="HA5" s="21"/>
      <c r="HB5" s="20">
        <v>0</v>
      </c>
      <c r="HC5" s="21"/>
      <c r="HD5" s="20">
        <v>0</v>
      </c>
      <c r="HE5" s="21"/>
      <c r="HF5" s="20">
        <v>0</v>
      </c>
      <c r="HG5" s="21"/>
      <c r="HH5" s="20">
        <v>0</v>
      </c>
      <c r="HI5" s="21"/>
      <c r="HJ5" s="20">
        <v>0</v>
      </c>
      <c r="HK5" s="21"/>
      <c r="HL5" s="20">
        <v>0</v>
      </c>
      <c r="HM5" s="21"/>
      <c r="HN5" s="20">
        <v>0</v>
      </c>
      <c r="HO5" s="21"/>
      <c r="HP5" s="20">
        <v>0</v>
      </c>
      <c r="HQ5" s="21"/>
      <c r="HR5" s="20">
        <v>0</v>
      </c>
      <c r="HS5" s="21"/>
      <c r="HT5" s="20">
        <v>0</v>
      </c>
      <c r="HU5" s="21"/>
      <c r="HV5" s="20">
        <v>0</v>
      </c>
      <c r="HW5" s="21"/>
      <c r="HX5" s="20">
        <v>0</v>
      </c>
      <c r="HY5" s="21"/>
      <c r="HZ5" s="20">
        <v>0</v>
      </c>
      <c r="IA5" s="21"/>
      <c r="IB5" s="20">
        <v>0</v>
      </c>
      <c r="IC5" s="21"/>
      <c r="ID5" s="20">
        <v>0</v>
      </c>
      <c r="IE5" s="21"/>
      <c r="IF5" s="20">
        <v>0</v>
      </c>
      <c r="IG5" s="21"/>
      <c r="IH5" s="20">
        <v>0</v>
      </c>
      <c r="II5" s="21"/>
      <c r="IJ5" s="20">
        <v>0</v>
      </c>
      <c r="IK5" s="21"/>
      <c r="IL5" s="20">
        <v>0</v>
      </c>
      <c r="IM5" s="21"/>
      <c r="IN5" s="20">
        <v>0</v>
      </c>
      <c r="IO5" s="21"/>
      <c r="IP5" s="20">
        <v>0</v>
      </c>
      <c r="IQ5" s="21"/>
      <c r="IR5" s="20">
        <v>0</v>
      </c>
      <c r="IS5" s="21"/>
      <c r="IT5" s="20">
        <v>0</v>
      </c>
      <c r="IU5" s="21"/>
      <c r="IV5" s="20">
        <v>0</v>
      </c>
      <c r="IW5" s="21"/>
      <c r="IX5" s="20">
        <v>0</v>
      </c>
      <c r="IY5" s="21"/>
      <c r="IZ5" s="20">
        <v>0</v>
      </c>
      <c r="JA5" s="21"/>
      <c r="JB5" s="20">
        <v>0</v>
      </c>
      <c r="JC5" s="21"/>
      <c r="JD5" s="20">
        <v>0</v>
      </c>
      <c r="JE5" s="21"/>
      <c r="JF5" s="20">
        <v>0</v>
      </c>
      <c r="JG5" s="21"/>
      <c r="JH5" s="20">
        <v>0</v>
      </c>
      <c r="JI5" s="21"/>
      <c r="JJ5" s="20">
        <v>0</v>
      </c>
      <c r="JK5" s="21"/>
      <c r="JL5" s="20">
        <v>0</v>
      </c>
      <c r="JM5" s="21"/>
      <c r="JN5" s="20">
        <v>0</v>
      </c>
      <c r="JO5" s="21"/>
      <c r="JP5" s="20">
        <v>0</v>
      </c>
      <c r="JQ5" s="21"/>
      <c r="JR5" s="20">
        <v>0</v>
      </c>
      <c r="JS5" s="21"/>
      <c r="JT5" s="20">
        <v>0</v>
      </c>
      <c r="JU5" s="21"/>
      <c r="JV5" s="20">
        <v>0</v>
      </c>
      <c r="JW5" s="21"/>
      <c r="JX5" s="20">
        <v>0</v>
      </c>
      <c r="JY5" s="21"/>
      <c r="JZ5" s="20">
        <v>0</v>
      </c>
      <c r="KA5" s="21"/>
      <c r="KB5" s="20">
        <v>0</v>
      </c>
      <c r="KC5" s="21"/>
      <c r="KD5" s="20">
        <v>0</v>
      </c>
      <c r="KE5" s="21"/>
      <c r="KF5" s="20">
        <v>0</v>
      </c>
      <c r="KG5" s="21"/>
      <c r="KH5" s="20">
        <v>0</v>
      </c>
      <c r="KI5" s="21"/>
      <c r="KJ5" s="20">
        <v>0</v>
      </c>
      <c r="KK5" s="21"/>
      <c r="KL5" s="20">
        <v>0</v>
      </c>
      <c r="KM5" s="21"/>
      <c r="KN5" s="20">
        <v>0</v>
      </c>
      <c r="KO5" s="21"/>
      <c r="KP5" s="20">
        <v>0</v>
      </c>
      <c r="KQ5" s="21"/>
      <c r="KR5" s="20">
        <v>0</v>
      </c>
      <c r="KS5" s="21"/>
      <c r="KT5" s="20">
        <v>0</v>
      </c>
      <c r="KU5" s="21"/>
      <c r="KV5" s="20">
        <v>0</v>
      </c>
      <c r="KW5" s="21"/>
      <c r="KX5" s="20">
        <v>0</v>
      </c>
      <c r="KY5" s="21"/>
      <c r="KZ5" s="20">
        <v>0</v>
      </c>
      <c r="LA5" s="21"/>
      <c r="LB5" s="20">
        <v>0</v>
      </c>
      <c r="LC5" s="21"/>
      <c r="LD5" s="20">
        <v>0</v>
      </c>
      <c r="LE5" s="21"/>
      <c r="LF5" s="20">
        <v>0</v>
      </c>
      <c r="LG5" s="21"/>
      <c r="LH5" s="20">
        <v>0</v>
      </c>
      <c r="LI5" s="21"/>
      <c r="LJ5" s="20">
        <v>0</v>
      </c>
      <c r="LK5" s="21"/>
      <c r="LL5" s="20">
        <v>0</v>
      </c>
      <c r="LM5" s="21"/>
      <c r="LN5" s="20">
        <v>0</v>
      </c>
      <c r="LO5" s="21"/>
      <c r="LP5" s="20">
        <v>0</v>
      </c>
      <c r="LQ5" s="21"/>
      <c r="LR5" s="20">
        <v>0</v>
      </c>
      <c r="LS5" s="21"/>
      <c r="LT5" s="20">
        <v>0</v>
      </c>
      <c r="LU5" s="21"/>
      <c r="LV5" s="20">
        <v>0</v>
      </c>
      <c r="LW5" s="21"/>
      <c r="LX5" s="20">
        <v>0</v>
      </c>
      <c r="LY5" s="21"/>
      <c r="LZ5" s="20">
        <v>0</v>
      </c>
      <c r="MA5" s="21"/>
      <c r="MB5" s="20">
        <v>0</v>
      </c>
      <c r="MC5" s="21"/>
      <c r="MD5" s="20">
        <v>0</v>
      </c>
      <c r="ME5" s="21"/>
      <c r="MF5" s="20">
        <v>0</v>
      </c>
      <c r="MG5" s="21"/>
      <c r="MH5" s="20">
        <v>0</v>
      </c>
      <c r="MI5" s="21"/>
      <c r="MJ5" s="20">
        <v>0</v>
      </c>
      <c r="MK5" s="21"/>
      <c r="ML5" s="20">
        <v>0</v>
      </c>
      <c r="MM5" s="21"/>
      <c r="MN5" s="20">
        <v>0</v>
      </c>
      <c r="MO5" s="21"/>
      <c r="MP5" s="20">
        <v>0</v>
      </c>
      <c r="MQ5" s="21"/>
      <c r="MR5" s="20">
        <v>0</v>
      </c>
      <c r="MS5" s="21"/>
      <c r="MT5" s="20">
        <v>0</v>
      </c>
      <c r="MU5" s="21"/>
      <c r="MV5" s="20">
        <v>0</v>
      </c>
      <c r="MW5" s="21"/>
      <c r="MX5" s="20">
        <v>0</v>
      </c>
      <c r="MY5" s="21"/>
      <c r="MZ5" s="20">
        <v>0</v>
      </c>
      <c r="NA5" s="21"/>
      <c r="NB5" s="20">
        <v>0</v>
      </c>
      <c r="NC5" s="21"/>
      <c r="ND5" s="20">
        <v>0</v>
      </c>
      <c r="NE5" s="21"/>
      <c r="NF5" s="20">
        <v>0</v>
      </c>
      <c r="NG5" s="21"/>
      <c r="NH5" s="20">
        <v>0</v>
      </c>
      <c r="NI5" s="21"/>
      <c r="NJ5" s="20">
        <v>0</v>
      </c>
      <c r="NK5" s="21"/>
      <c r="NL5" s="20">
        <v>0</v>
      </c>
      <c r="NM5" s="21"/>
      <c r="NN5" s="20">
        <v>0</v>
      </c>
      <c r="NO5" s="21"/>
      <c r="NP5" s="20">
        <v>0</v>
      </c>
      <c r="NQ5" s="21"/>
      <c r="NR5" s="20">
        <v>0</v>
      </c>
      <c r="NS5" s="21"/>
      <c r="NT5" s="20">
        <v>0</v>
      </c>
      <c r="NU5" s="21"/>
      <c r="NV5" s="20">
        <v>0</v>
      </c>
      <c r="NW5" s="21"/>
      <c r="NX5" s="20">
        <v>0</v>
      </c>
      <c r="NY5" s="21"/>
      <c r="NZ5" s="20">
        <v>0</v>
      </c>
      <c r="OA5" s="21"/>
      <c r="OB5" s="20">
        <v>0</v>
      </c>
      <c r="OC5" s="21"/>
      <c r="OD5" s="20">
        <v>0</v>
      </c>
      <c r="OE5" s="21"/>
      <c r="OF5" s="20">
        <v>0</v>
      </c>
      <c r="OG5" s="21"/>
      <c r="OH5" s="20">
        <v>0</v>
      </c>
      <c r="OI5" s="21"/>
      <c r="OJ5" s="20">
        <v>0</v>
      </c>
      <c r="OK5" s="21"/>
    </row>
    <row r="6" spans="1:401" ht="20.100000000000001" customHeight="1">
      <c r="A6" s="11" t="s">
        <v>4</v>
      </c>
      <c r="B6" s="22" t="s">
        <v>24</v>
      </c>
      <c r="C6" s="22"/>
      <c r="D6" s="22" t="s">
        <v>24</v>
      </c>
      <c r="E6" s="22"/>
      <c r="F6" s="22" t="s">
        <v>24</v>
      </c>
      <c r="G6" s="22"/>
      <c r="H6" s="22" t="s">
        <v>24</v>
      </c>
      <c r="I6" s="22"/>
      <c r="J6" s="22" t="s">
        <v>24</v>
      </c>
      <c r="K6" s="22"/>
      <c r="L6" s="22" t="s">
        <v>24</v>
      </c>
      <c r="M6" s="22"/>
      <c r="N6" s="22" t="s">
        <v>24</v>
      </c>
      <c r="O6" s="22"/>
      <c r="P6" s="22" t="s">
        <v>24</v>
      </c>
      <c r="Q6" s="22"/>
      <c r="R6" s="22" t="s">
        <v>24</v>
      </c>
      <c r="S6" s="22"/>
      <c r="T6" s="22" t="s">
        <v>24</v>
      </c>
      <c r="U6" s="22"/>
      <c r="V6" s="22" t="s">
        <v>24</v>
      </c>
      <c r="W6" s="22"/>
      <c r="X6" s="22" t="s">
        <v>24</v>
      </c>
      <c r="Y6" s="22"/>
      <c r="Z6" s="22" t="s">
        <v>24</v>
      </c>
      <c r="AA6" s="22"/>
      <c r="AB6" s="22" t="s">
        <v>24</v>
      </c>
      <c r="AC6" s="22"/>
      <c r="AD6" s="22" t="s">
        <v>24</v>
      </c>
      <c r="AE6" s="22"/>
      <c r="AF6" s="22" t="s">
        <v>24</v>
      </c>
      <c r="AG6" s="22"/>
      <c r="AH6" s="22" t="s">
        <v>24</v>
      </c>
      <c r="AI6" s="22"/>
      <c r="AJ6" s="22" t="s">
        <v>24</v>
      </c>
      <c r="AK6" s="22"/>
      <c r="AL6" s="22" t="s">
        <v>24</v>
      </c>
      <c r="AM6" s="22"/>
      <c r="AN6" s="22" t="s">
        <v>24</v>
      </c>
      <c r="AO6" s="22"/>
      <c r="AP6" s="22" t="s">
        <v>24</v>
      </c>
      <c r="AQ6" s="22"/>
      <c r="AR6" s="22" t="s">
        <v>24</v>
      </c>
      <c r="AS6" s="22"/>
      <c r="AT6" s="22" t="s">
        <v>24</v>
      </c>
      <c r="AU6" s="22"/>
      <c r="AV6" s="22" t="s">
        <v>24</v>
      </c>
      <c r="AW6" s="22"/>
      <c r="AX6" s="22" t="s">
        <v>24</v>
      </c>
      <c r="AY6" s="22"/>
      <c r="AZ6" s="22" t="s">
        <v>24</v>
      </c>
      <c r="BA6" s="22"/>
      <c r="BB6" s="22" t="s">
        <v>24</v>
      </c>
      <c r="BC6" s="22"/>
      <c r="BD6" s="22" t="s">
        <v>24</v>
      </c>
      <c r="BE6" s="22"/>
      <c r="BF6" s="22" t="s">
        <v>24</v>
      </c>
      <c r="BG6" s="22"/>
      <c r="BH6" s="22" t="s">
        <v>24</v>
      </c>
      <c r="BI6" s="22"/>
      <c r="BJ6" s="22" t="s">
        <v>24</v>
      </c>
      <c r="BK6" s="22"/>
      <c r="BL6" s="22" t="s">
        <v>24</v>
      </c>
      <c r="BM6" s="22"/>
      <c r="BN6" s="22" t="s">
        <v>24</v>
      </c>
      <c r="BO6" s="22"/>
      <c r="BP6" s="22" t="s">
        <v>24</v>
      </c>
      <c r="BQ6" s="22"/>
      <c r="BR6" s="22" t="s">
        <v>24</v>
      </c>
      <c r="BS6" s="22"/>
      <c r="BT6" s="22" t="s">
        <v>24</v>
      </c>
      <c r="BU6" s="22"/>
      <c r="BV6" s="22" t="s">
        <v>24</v>
      </c>
      <c r="BW6" s="22"/>
      <c r="BX6" s="22" t="s">
        <v>24</v>
      </c>
      <c r="BY6" s="22"/>
      <c r="BZ6" s="22" t="s">
        <v>24</v>
      </c>
      <c r="CA6" s="22"/>
      <c r="CB6" s="22" t="s">
        <v>24</v>
      </c>
      <c r="CC6" s="22"/>
      <c r="CD6" s="22" t="s">
        <v>24</v>
      </c>
      <c r="CE6" s="22"/>
      <c r="CF6" s="22" t="s">
        <v>24</v>
      </c>
      <c r="CG6" s="22"/>
      <c r="CH6" s="22" t="s">
        <v>24</v>
      </c>
      <c r="CI6" s="22"/>
      <c r="CJ6" s="22" t="s">
        <v>24</v>
      </c>
      <c r="CK6" s="22"/>
      <c r="CL6" s="22" t="s">
        <v>24</v>
      </c>
      <c r="CM6" s="22"/>
      <c r="CN6" s="22" t="s">
        <v>24</v>
      </c>
      <c r="CO6" s="22"/>
      <c r="CP6" s="22" t="s">
        <v>24</v>
      </c>
      <c r="CQ6" s="22"/>
      <c r="CR6" s="22" t="s">
        <v>24</v>
      </c>
      <c r="CS6" s="22"/>
      <c r="CT6" s="22" t="s">
        <v>24</v>
      </c>
      <c r="CU6" s="22"/>
      <c r="CV6" s="22" t="s">
        <v>24</v>
      </c>
      <c r="CW6" s="22"/>
      <c r="CX6" s="22" t="s">
        <v>24</v>
      </c>
      <c r="CY6" s="22"/>
      <c r="CZ6" s="22" t="s">
        <v>24</v>
      </c>
      <c r="DA6" s="22"/>
      <c r="DB6" s="22" t="s">
        <v>24</v>
      </c>
      <c r="DC6" s="22"/>
      <c r="DD6" s="22" t="s">
        <v>24</v>
      </c>
      <c r="DE6" s="22"/>
      <c r="DF6" s="22" t="s">
        <v>24</v>
      </c>
      <c r="DG6" s="22"/>
      <c r="DH6" s="22" t="s">
        <v>24</v>
      </c>
      <c r="DI6" s="22"/>
      <c r="DJ6" s="22" t="s">
        <v>24</v>
      </c>
      <c r="DK6" s="22"/>
      <c r="DL6" s="22" t="s">
        <v>24</v>
      </c>
      <c r="DM6" s="22"/>
      <c r="DN6" s="22" t="s">
        <v>24</v>
      </c>
      <c r="DO6" s="22"/>
      <c r="DP6" s="22" t="s">
        <v>24</v>
      </c>
      <c r="DQ6" s="22"/>
      <c r="DR6" s="22" t="s">
        <v>24</v>
      </c>
      <c r="DS6" s="22"/>
      <c r="DT6" s="22" t="s">
        <v>24</v>
      </c>
      <c r="DU6" s="22"/>
      <c r="DV6" s="22" t="s">
        <v>24</v>
      </c>
      <c r="DW6" s="22"/>
      <c r="DX6" s="22" t="s">
        <v>24</v>
      </c>
      <c r="DY6" s="22"/>
      <c r="DZ6" s="22" t="s">
        <v>24</v>
      </c>
      <c r="EA6" s="22"/>
      <c r="EB6" s="22" t="s">
        <v>24</v>
      </c>
      <c r="EC6" s="22"/>
      <c r="ED6" s="22" t="s">
        <v>24</v>
      </c>
      <c r="EE6" s="22"/>
      <c r="EF6" s="22" t="s">
        <v>24</v>
      </c>
      <c r="EG6" s="22"/>
      <c r="EH6" s="22" t="s">
        <v>24</v>
      </c>
      <c r="EI6" s="22"/>
      <c r="EJ6" s="22" t="s">
        <v>24</v>
      </c>
      <c r="EK6" s="22"/>
      <c r="EL6" s="22" t="s">
        <v>24</v>
      </c>
      <c r="EM6" s="22"/>
      <c r="EN6" s="22" t="s">
        <v>24</v>
      </c>
      <c r="EO6" s="22"/>
      <c r="EP6" s="22" t="s">
        <v>24</v>
      </c>
      <c r="EQ6" s="22"/>
      <c r="ER6" s="22" t="s">
        <v>24</v>
      </c>
      <c r="ES6" s="22"/>
      <c r="ET6" s="22" t="s">
        <v>24</v>
      </c>
      <c r="EU6" s="22"/>
      <c r="EV6" s="22" t="s">
        <v>24</v>
      </c>
      <c r="EW6" s="22"/>
      <c r="EX6" s="22" t="s">
        <v>24</v>
      </c>
      <c r="EY6" s="22"/>
      <c r="EZ6" s="22" t="s">
        <v>24</v>
      </c>
      <c r="FA6" s="22"/>
      <c r="FB6" s="22" t="s">
        <v>24</v>
      </c>
      <c r="FC6" s="22"/>
      <c r="FD6" s="22" t="s">
        <v>24</v>
      </c>
      <c r="FE6" s="22"/>
      <c r="FF6" s="22" t="s">
        <v>24</v>
      </c>
      <c r="FG6" s="22"/>
      <c r="FH6" s="22" t="s">
        <v>24</v>
      </c>
      <c r="FI6" s="22"/>
      <c r="FJ6" s="22" t="s">
        <v>24</v>
      </c>
      <c r="FK6" s="22"/>
      <c r="FL6" s="22" t="s">
        <v>24</v>
      </c>
      <c r="FM6" s="22"/>
      <c r="FN6" s="22" t="s">
        <v>24</v>
      </c>
      <c r="FO6" s="22"/>
      <c r="FP6" s="22" t="s">
        <v>24</v>
      </c>
      <c r="FQ6" s="22"/>
      <c r="FR6" s="22" t="s">
        <v>24</v>
      </c>
      <c r="FS6" s="22"/>
      <c r="FT6" s="22" t="s">
        <v>24</v>
      </c>
      <c r="FU6" s="22"/>
      <c r="FV6" s="22" t="s">
        <v>24</v>
      </c>
      <c r="FW6" s="22"/>
      <c r="FX6" s="22" t="s">
        <v>24</v>
      </c>
      <c r="FY6" s="22"/>
      <c r="FZ6" s="22" t="s">
        <v>24</v>
      </c>
      <c r="GA6" s="22"/>
      <c r="GB6" s="22" t="s">
        <v>24</v>
      </c>
      <c r="GC6" s="22"/>
      <c r="GD6" s="22" t="s">
        <v>24</v>
      </c>
      <c r="GE6" s="22"/>
      <c r="GF6" s="22" t="s">
        <v>24</v>
      </c>
      <c r="GG6" s="22"/>
      <c r="GH6" s="22" t="s">
        <v>24</v>
      </c>
      <c r="GI6" s="22"/>
      <c r="GJ6" s="22" t="s">
        <v>24</v>
      </c>
      <c r="GK6" s="22"/>
      <c r="GL6" s="22" t="s">
        <v>24</v>
      </c>
      <c r="GM6" s="22"/>
      <c r="GN6" s="22" t="s">
        <v>24</v>
      </c>
      <c r="GO6" s="22"/>
      <c r="GP6" s="22" t="s">
        <v>24</v>
      </c>
      <c r="GQ6" s="22"/>
      <c r="GR6" s="22" t="s">
        <v>24</v>
      </c>
      <c r="GS6" s="22"/>
      <c r="GT6" s="22" t="s">
        <v>24</v>
      </c>
      <c r="GU6" s="22"/>
      <c r="GV6" s="22" t="s">
        <v>24</v>
      </c>
      <c r="GW6" s="22"/>
      <c r="GX6" s="22" t="s">
        <v>24</v>
      </c>
      <c r="GY6" s="22"/>
      <c r="GZ6" s="22" t="s">
        <v>24</v>
      </c>
      <c r="HA6" s="22"/>
      <c r="HB6" s="22" t="s">
        <v>24</v>
      </c>
      <c r="HC6" s="22"/>
      <c r="HD6" s="22" t="s">
        <v>24</v>
      </c>
      <c r="HE6" s="22"/>
      <c r="HF6" s="22" t="s">
        <v>24</v>
      </c>
      <c r="HG6" s="22"/>
      <c r="HH6" s="22" t="s">
        <v>24</v>
      </c>
      <c r="HI6" s="22"/>
      <c r="HJ6" s="22" t="s">
        <v>24</v>
      </c>
      <c r="HK6" s="22"/>
      <c r="HL6" s="22" t="s">
        <v>24</v>
      </c>
      <c r="HM6" s="22"/>
      <c r="HN6" s="22" t="s">
        <v>24</v>
      </c>
      <c r="HO6" s="22"/>
      <c r="HP6" s="22" t="s">
        <v>24</v>
      </c>
      <c r="HQ6" s="22"/>
      <c r="HR6" s="22" t="s">
        <v>24</v>
      </c>
      <c r="HS6" s="22"/>
      <c r="HT6" s="22" t="s">
        <v>24</v>
      </c>
      <c r="HU6" s="22"/>
      <c r="HV6" s="22" t="s">
        <v>24</v>
      </c>
      <c r="HW6" s="22"/>
      <c r="HX6" s="22" t="s">
        <v>24</v>
      </c>
      <c r="HY6" s="22"/>
      <c r="HZ6" s="22" t="s">
        <v>24</v>
      </c>
      <c r="IA6" s="22"/>
      <c r="IB6" s="22" t="s">
        <v>24</v>
      </c>
      <c r="IC6" s="22"/>
      <c r="ID6" s="22" t="s">
        <v>24</v>
      </c>
      <c r="IE6" s="22"/>
      <c r="IF6" s="22" t="s">
        <v>24</v>
      </c>
      <c r="IG6" s="22"/>
      <c r="IH6" s="22" t="s">
        <v>24</v>
      </c>
      <c r="II6" s="22"/>
      <c r="IJ6" s="22" t="s">
        <v>24</v>
      </c>
      <c r="IK6" s="22"/>
      <c r="IL6" s="22" t="s">
        <v>24</v>
      </c>
      <c r="IM6" s="22"/>
      <c r="IN6" s="22" t="s">
        <v>24</v>
      </c>
      <c r="IO6" s="22"/>
      <c r="IP6" s="22" t="s">
        <v>24</v>
      </c>
      <c r="IQ6" s="22"/>
      <c r="IR6" s="22" t="s">
        <v>24</v>
      </c>
      <c r="IS6" s="22"/>
      <c r="IT6" s="22" t="s">
        <v>24</v>
      </c>
      <c r="IU6" s="22"/>
      <c r="IV6" s="22" t="s">
        <v>24</v>
      </c>
      <c r="IW6" s="22"/>
      <c r="IX6" s="22" t="s">
        <v>24</v>
      </c>
      <c r="IY6" s="22"/>
      <c r="IZ6" s="22" t="s">
        <v>24</v>
      </c>
      <c r="JA6" s="22"/>
      <c r="JB6" s="22" t="s">
        <v>24</v>
      </c>
      <c r="JC6" s="22"/>
      <c r="JD6" s="22" t="s">
        <v>24</v>
      </c>
      <c r="JE6" s="22"/>
      <c r="JF6" s="22" t="s">
        <v>24</v>
      </c>
      <c r="JG6" s="22"/>
      <c r="JH6" s="22" t="s">
        <v>24</v>
      </c>
      <c r="JI6" s="22"/>
      <c r="JJ6" s="22" t="s">
        <v>24</v>
      </c>
      <c r="JK6" s="22"/>
      <c r="JL6" s="22" t="s">
        <v>24</v>
      </c>
      <c r="JM6" s="22"/>
      <c r="JN6" s="22" t="s">
        <v>24</v>
      </c>
      <c r="JO6" s="22"/>
      <c r="JP6" s="22" t="s">
        <v>24</v>
      </c>
      <c r="JQ6" s="22"/>
      <c r="JR6" s="22" t="s">
        <v>24</v>
      </c>
      <c r="JS6" s="22"/>
      <c r="JT6" s="22" t="s">
        <v>24</v>
      </c>
      <c r="JU6" s="22"/>
      <c r="JV6" s="22" t="s">
        <v>24</v>
      </c>
      <c r="JW6" s="22"/>
      <c r="JX6" s="22" t="s">
        <v>24</v>
      </c>
      <c r="JY6" s="22"/>
      <c r="JZ6" s="22" t="s">
        <v>24</v>
      </c>
      <c r="KA6" s="22"/>
      <c r="KB6" s="22" t="s">
        <v>24</v>
      </c>
      <c r="KC6" s="22"/>
      <c r="KD6" s="22" t="s">
        <v>24</v>
      </c>
      <c r="KE6" s="22"/>
      <c r="KF6" s="22" t="s">
        <v>24</v>
      </c>
      <c r="KG6" s="22"/>
      <c r="KH6" s="22" t="s">
        <v>24</v>
      </c>
      <c r="KI6" s="22"/>
      <c r="KJ6" s="22" t="s">
        <v>24</v>
      </c>
      <c r="KK6" s="22"/>
      <c r="KL6" s="22" t="s">
        <v>24</v>
      </c>
      <c r="KM6" s="22"/>
      <c r="KN6" s="22" t="s">
        <v>24</v>
      </c>
      <c r="KO6" s="22"/>
      <c r="KP6" s="22" t="s">
        <v>24</v>
      </c>
      <c r="KQ6" s="22"/>
      <c r="KR6" s="22" t="s">
        <v>24</v>
      </c>
      <c r="KS6" s="22"/>
      <c r="KT6" s="22" t="s">
        <v>24</v>
      </c>
      <c r="KU6" s="22"/>
      <c r="KV6" s="22" t="s">
        <v>24</v>
      </c>
      <c r="KW6" s="22"/>
      <c r="KX6" s="22" t="s">
        <v>24</v>
      </c>
      <c r="KY6" s="22"/>
      <c r="KZ6" s="22" t="s">
        <v>24</v>
      </c>
      <c r="LA6" s="22"/>
      <c r="LB6" s="22" t="s">
        <v>24</v>
      </c>
      <c r="LC6" s="22"/>
      <c r="LD6" s="22" t="s">
        <v>24</v>
      </c>
      <c r="LE6" s="22"/>
      <c r="LF6" s="22" t="s">
        <v>24</v>
      </c>
      <c r="LG6" s="22"/>
      <c r="LH6" s="22" t="s">
        <v>24</v>
      </c>
      <c r="LI6" s="22"/>
      <c r="LJ6" s="22" t="s">
        <v>24</v>
      </c>
      <c r="LK6" s="22"/>
      <c r="LL6" s="22" t="s">
        <v>24</v>
      </c>
      <c r="LM6" s="22"/>
      <c r="LN6" s="22" t="s">
        <v>24</v>
      </c>
      <c r="LO6" s="22"/>
      <c r="LP6" s="22" t="s">
        <v>24</v>
      </c>
      <c r="LQ6" s="22"/>
      <c r="LR6" s="22" t="s">
        <v>24</v>
      </c>
      <c r="LS6" s="22"/>
      <c r="LT6" s="22" t="s">
        <v>24</v>
      </c>
      <c r="LU6" s="22"/>
      <c r="LV6" s="22" t="s">
        <v>24</v>
      </c>
      <c r="LW6" s="22"/>
      <c r="LX6" s="22" t="s">
        <v>24</v>
      </c>
      <c r="LY6" s="22"/>
      <c r="LZ6" s="22" t="s">
        <v>24</v>
      </c>
      <c r="MA6" s="22"/>
      <c r="MB6" s="22" t="s">
        <v>24</v>
      </c>
      <c r="MC6" s="22"/>
      <c r="MD6" s="22" t="s">
        <v>24</v>
      </c>
      <c r="ME6" s="22"/>
      <c r="MF6" s="22" t="s">
        <v>24</v>
      </c>
      <c r="MG6" s="22"/>
      <c r="MH6" s="22" t="s">
        <v>24</v>
      </c>
      <c r="MI6" s="22"/>
      <c r="MJ6" s="22" t="s">
        <v>24</v>
      </c>
      <c r="MK6" s="22"/>
      <c r="ML6" s="22" t="s">
        <v>24</v>
      </c>
      <c r="MM6" s="22"/>
      <c r="MN6" s="22" t="s">
        <v>24</v>
      </c>
      <c r="MO6" s="22"/>
      <c r="MP6" s="22" t="s">
        <v>24</v>
      </c>
      <c r="MQ6" s="22"/>
      <c r="MR6" s="22" t="s">
        <v>24</v>
      </c>
      <c r="MS6" s="22"/>
      <c r="MT6" s="22" t="s">
        <v>24</v>
      </c>
      <c r="MU6" s="22"/>
      <c r="MV6" s="22" t="s">
        <v>24</v>
      </c>
      <c r="MW6" s="22"/>
      <c r="MX6" s="22" t="s">
        <v>24</v>
      </c>
      <c r="MY6" s="22"/>
      <c r="MZ6" s="22" t="s">
        <v>24</v>
      </c>
      <c r="NA6" s="22"/>
      <c r="NB6" s="22" t="s">
        <v>24</v>
      </c>
      <c r="NC6" s="22"/>
      <c r="ND6" s="22" t="s">
        <v>24</v>
      </c>
      <c r="NE6" s="22"/>
      <c r="NF6" s="22" t="s">
        <v>24</v>
      </c>
      <c r="NG6" s="22"/>
      <c r="NH6" s="22" t="s">
        <v>24</v>
      </c>
      <c r="NI6" s="22"/>
      <c r="NJ6" s="22" t="s">
        <v>24</v>
      </c>
      <c r="NK6" s="22"/>
      <c r="NL6" s="22" t="s">
        <v>24</v>
      </c>
      <c r="NM6" s="22"/>
      <c r="NN6" s="22" t="s">
        <v>24</v>
      </c>
      <c r="NO6" s="22"/>
      <c r="NP6" s="22" t="s">
        <v>24</v>
      </c>
      <c r="NQ6" s="22"/>
      <c r="NR6" s="22" t="s">
        <v>24</v>
      </c>
      <c r="NS6" s="22"/>
      <c r="NT6" s="22" t="s">
        <v>24</v>
      </c>
      <c r="NU6" s="22"/>
      <c r="NV6" s="22" t="s">
        <v>24</v>
      </c>
      <c r="NW6" s="22"/>
      <c r="NX6" s="22" t="s">
        <v>24</v>
      </c>
      <c r="NY6" s="22"/>
      <c r="NZ6" s="22" t="s">
        <v>24</v>
      </c>
      <c r="OA6" s="22"/>
      <c r="OB6" s="22" t="s">
        <v>24</v>
      </c>
      <c r="OC6" s="22"/>
      <c r="OD6" s="22" t="s">
        <v>24</v>
      </c>
      <c r="OE6" s="22"/>
      <c r="OF6" s="22" t="s">
        <v>24</v>
      </c>
      <c r="OG6" s="22"/>
      <c r="OH6" s="22" t="s">
        <v>24</v>
      </c>
      <c r="OI6" s="22"/>
      <c r="OJ6" s="22" t="s">
        <v>24</v>
      </c>
      <c r="OK6" s="22"/>
    </row>
    <row r="7" spans="1:401" ht="20.100000000000001" customHeight="1">
      <c r="A7" s="11" t="s">
        <v>5</v>
      </c>
      <c r="B7" s="22" t="s">
        <v>24</v>
      </c>
      <c r="C7" s="22"/>
      <c r="D7" s="22" t="s">
        <v>24</v>
      </c>
      <c r="E7" s="22"/>
      <c r="F7" s="22" t="s">
        <v>24</v>
      </c>
      <c r="G7" s="22"/>
      <c r="H7" s="22" t="s">
        <v>24</v>
      </c>
      <c r="I7" s="22"/>
      <c r="J7" s="22" t="s">
        <v>24</v>
      </c>
      <c r="K7" s="22"/>
      <c r="L7" s="22" t="s">
        <v>24</v>
      </c>
      <c r="M7" s="22"/>
      <c r="N7" s="22" t="s">
        <v>24</v>
      </c>
      <c r="O7" s="22"/>
      <c r="P7" s="22" t="s">
        <v>24</v>
      </c>
      <c r="Q7" s="22"/>
      <c r="R7" s="22" t="s">
        <v>24</v>
      </c>
      <c r="S7" s="22"/>
      <c r="T7" s="22" t="s">
        <v>24</v>
      </c>
      <c r="U7" s="22"/>
      <c r="V7" s="22" t="s">
        <v>24</v>
      </c>
      <c r="W7" s="22"/>
      <c r="X7" s="22" t="s">
        <v>24</v>
      </c>
      <c r="Y7" s="22"/>
      <c r="Z7" s="22" t="s">
        <v>24</v>
      </c>
      <c r="AA7" s="22"/>
      <c r="AB7" s="22" t="s">
        <v>24</v>
      </c>
      <c r="AC7" s="22"/>
      <c r="AD7" s="22" t="s">
        <v>24</v>
      </c>
      <c r="AE7" s="22"/>
      <c r="AF7" s="22" t="s">
        <v>24</v>
      </c>
      <c r="AG7" s="22"/>
      <c r="AH7" s="22" t="s">
        <v>24</v>
      </c>
      <c r="AI7" s="22"/>
      <c r="AJ7" s="22" t="s">
        <v>24</v>
      </c>
      <c r="AK7" s="22"/>
      <c r="AL7" s="22" t="s">
        <v>24</v>
      </c>
      <c r="AM7" s="22"/>
      <c r="AN7" s="22" t="s">
        <v>24</v>
      </c>
      <c r="AO7" s="22"/>
      <c r="AP7" s="22" t="s">
        <v>24</v>
      </c>
      <c r="AQ7" s="22"/>
      <c r="AR7" s="22" t="s">
        <v>24</v>
      </c>
      <c r="AS7" s="22"/>
      <c r="AT7" s="22" t="s">
        <v>24</v>
      </c>
      <c r="AU7" s="22"/>
      <c r="AV7" s="22" t="s">
        <v>24</v>
      </c>
      <c r="AW7" s="22"/>
      <c r="AX7" s="22" t="s">
        <v>24</v>
      </c>
      <c r="AY7" s="22"/>
      <c r="AZ7" s="22" t="s">
        <v>24</v>
      </c>
      <c r="BA7" s="22"/>
      <c r="BB7" s="22" t="s">
        <v>24</v>
      </c>
      <c r="BC7" s="22"/>
      <c r="BD7" s="22" t="s">
        <v>24</v>
      </c>
      <c r="BE7" s="22"/>
      <c r="BF7" s="22" t="s">
        <v>24</v>
      </c>
      <c r="BG7" s="22"/>
      <c r="BH7" s="22" t="s">
        <v>24</v>
      </c>
      <c r="BI7" s="22"/>
      <c r="BJ7" s="22" t="s">
        <v>24</v>
      </c>
      <c r="BK7" s="22"/>
      <c r="BL7" s="22" t="s">
        <v>24</v>
      </c>
      <c r="BM7" s="22"/>
      <c r="BN7" s="22" t="s">
        <v>24</v>
      </c>
      <c r="BO7" s="22"/>
      <c r="BP7" s="22" t="s">
        <v>24</v>
      </c>
      <c r="BQ7" s="22"/>
      <c r="BR7" s="22" t="s">
        <v>24</v>
      </c>
      <c r="BS7" s="22"/>
      <c r="BT7" s="22" t="s">
        <v>24</v>
      </c>
      <c r="BU7" s="22"/>
      <c r="BV7" s="22" t="s">
        <v>24</v>
      </c>
      <c r="BW7" s="22"/>
      <c r="BX7" s="22" t="s">
        <v>24</v>
      </c>
      <c r="BY7" s="22"/>
      <c r="BZ7" s="22" t="s">
        <v>24</v>
      </c>
      <c r="CA7" s="22"/>
      <c r="CB7" s="22" t="s">
        <v>24</v>
      </c>
      <c r="CC7" s="22"/>
      <c r="CD7" s="22" t="s">
        <v>24</v>
      </c>
      <c r="CE7" s="22"/>
      <c r="CF7" s="22" t="s">
        <v>24</v>
      </c>
      <c r="CG7" s="22"/>
      <c r="CH7" s="22" t="s">
        <v>24</v>
      </c>
      <c r="CI7" s="22"/>
      <c r="CJ7" s="22" t="s">
        <v>24</v>
      </c>
      <c r="CK7" s="22"/>
      <c r="CL7" s="22" t="s">
        <v>24</v>
      </c>
      <c r="CM7" s="22"/>
      <c r="CN7" s="22" t="s">
        <v>24</v>
      </c>
      <c r="CO7" s="22"/>
      <c r="CP7" s="22" t="s">
        <v>24</v>
      </c>
      <c r="CQ7" s="22"/>
      <c r="CR7" s="22" t="s">
        <v>24</v>
      </c>
      <c r="CS7" s="22"/>
      <c r="CT7" s="22" t="s">
        <v>24</v>
      </c>
      <c r="CU7" s="22"/>
      <c r="CV7" s="22" t="s">
        <v>24</v>
      </c>
      <c r="CW7" s="22"/>
      <c r="CX7" s="22" t="s">
        <v>24</v>
      </c>
      <c r="CY7" s="22"/>
      <c r="CZ7" s="22" t="s">
        <v>24</v>
      </c>
      <c r="DA7" s="22"/>
      <c r="DB7" s="22" t="s">
        <v>24</v>
      </c>
      <c r="DC7" s="22"/>
      <c r="DD7" s="22" t="s">
        <v>24</v>
      </c>
      <c r="DE7" s="22"/>
      <c r="DF7" s="22" t="s">
        <v>24</v>
      </c>
      <c r="DG7" s="22"/>
      <c r="DH7" s="22" t="s">
        <v>24</v>
      </c>
      <c r="DI7" s="22"/>
      <c r="DJ7" s="22" t="s">
        <v>24</v>
      </c>
      <c r="DK7" s="22"/>
      <c r="DL7" s="22" t="s">
        <v>24</v>
      </c>
      <c r="DM7" s="22"/>
      <c r="DN7" s="22" t="s">
        <v>24</v>
      </c>
      <c r="DO7" s="22"/>
      <c r="DP7" s="22" t="s">
        <v>24</v>
      </c>
      <c r="DQ7" s="22"/>
      <c r="DR7" s="22" t="s">
        <v>24</v>
      </c>
      <c r="DS7" s="22"/>
      <c r="DT7" s="22" t="s">
        <v>24</v>
      </c>
      <c r="DU7" s="22"/>
      <c r="DV7" s="22" t="s">
        <v>24</v>
      </c>
      <c r="DW7" s="22"/>
      <c r="DX7" s="22" t="s">
        <v>24</v>
      </c>
      <c r="DY7" s="22"/>
      <c r="DZ7" s="22" t="s">
        <v>24</v>
      </c>
      <c r="EA7" s="22"/>
      <c r="EB7" s="22" t="s">
        <v>24</v>
      </c>
      <c r="EC7" s="22"/>
      <c r="ED7" s="22" t="s">
        <v>24</v>
      </c>
      <c r="EE7" s="22"/>
      <c r="EF7" s="22" t="s">
        <v>24</v>
      </c>
      <c r="EG7" s="22"/>
      <c r="EH7" s="22" t="s">
        <v>24</v>
      </c>
      <c r="EI7" s="22"/>
      <c r="EJ7" s="22" t="s">
        <v>24</v>
      </c>
      <c r="EK7" s="22"/>
      <c r="EL7" s="22" t="s">
        <v>24</v>
      </c>
      <c r="EM7" s="22"/>
      <c r="EN7" s="22" t="s">
        <v>24</v>
      </c>
      <c r="EO7" s="22"/>
      <c r="EP7" s="22" t="s">
        <v>24</v>
      </c>
      <c r="EQ7" s="22"/>
      <c r="ER7" s="22" t="s">
        <v>24</v>
      </c>
      <c r="ES7" s="22"/>
      <c r="ET7" s="22" t="s">
        <v>24</v>
      </c>
      <c r="EU7" s="22"/>
      <c r="EV7" s="22" t="s">
        <v>24</v>
      </c>
      <c r="EW7" s="22"/>
      <c r="EX7" s="22" t="s">
        <v>24</v>
      </c>
      <c r="EY7" s="22"/>
      <c r="EZ7" s="22" t="s">
        <v>24</v>
      </c>
      <c r="FA7" s="22"/>
      <c r="FB7" s="22" t="s">
        <v>24</v>
      </c>
      <c r="FC7" s="22"/>
      <c r="FD7" s="22" t="s">
        <v>24</v>
      </c>
      <c r="FE7" s="22"/>
      <c r="FF7" s="22" t="s">
        <v>24</v>
      </c>
      <c r="FG7" s="22"/>
      <c r="FH7" s="22" t="s">
        <v>24</v>
      </c>
      <c r="FI7" s="22"/>
      <c r="FJ7" s="22" t="s">
        <v>24</v>
      </c>
      <c r="FK7" s="22"/>
      <c r="FL7" s="22" t="s">
        <v>24</v>
      </c>
      <c r="FM7" s="22"/>
      <c r="FN7" s="22" t="s">
        <v>24</v>
      </c>
      <c r="FO7" s="22"/>
      <c r="FP7" s="22" t="s">
        <v>24</v>
      </c>
      <c r="FQ7" s="22"/>
      <c r="FR7" s="22" t="s">
        <v>24</v>
      </c>
      <c r="FS7" s="22"/>
      <c r="FT7" s="22" t="s">
        <v>24</v>
      </c>
      <c r="FU7" s="22"/>
      <c r="FV7" s="22" t="s">
        <v>24</v>
      </c>
      <c r="FW7" s="22"/>
      <c r="FX7" s="22" t="s">
        <v>24</v>
      </c>
      <c r="FY7" s="22"/>
      <c r="FZ7" s="22" t="s">
        <v>24</v>
      </c>
      <c r="GA7" s="22"/>
      <c r="GB7" s="22" t="s">
        <v>24</v>
      </c>
      <c r="GC7" s="22"/>
      <c r="GD7" s="22" t="s">
        <v>24</v>
      </c>
      <c r="GE7" s="22"/>
      <c r="GF7" s="22" t="s">
        <v>24</v>
      </c>
      <c r="GG7" s="22"/>
      <c r="GH7" s="22" t="s">
        <v>24</v>
      </c>
      <c r="GI7" s="22"/>
      <c r="GJ7" s="22" t="s">
        <v>24</v>
      </c>
      <c r="GK7" s="22"/>
      <c r="GL7" s="22" t="s">
        <v>24</v>
      </c>
      <c r="GM7" s="22"/>
      <c r="GN7" s="22" t="s">
        <v>24</v>
      </c>
      <c r="GO7" s="22"/>
      <c r="GP7" s="22" t="s">
        <v>24</v>
      </c>
      <c r="GQ7" s="22"/>
      <c r="GR7" s="22" t="s">
        <v>24</v>
      </c>
      <c r="GS7" s="22"/>
      <c r="GT7" s="22" t="s">
        <v>24</v>
      </c>
      <c r="GU7" s="22"/>
      <c r="GV7" s="22" t="s">
        <v>24</v>
      </c>
      <c r="GW7" s="22"/>
      <c r="GX7" s="22" t="s">
        <v>24</v>
      </c>
      <c r="GY7" s="22"/>
      <c r="GZ7" s="22" t="s">
        <v>24</v>
      </c>
      <c r="HA7" s="22"/>
      <c r="HB7" s="22" t="s">
        <v>24</v>
      </c>
      <c r="HC7" s="22"/>
      <c r="HD7" s="22" t="s">
        <v>24</v>
      </c>
      <c r="HE7" s="22"/>
      <c r="HF7" s="22" t="s">
        <v>24</v>
      </c>
      <c r="HG7" s="22"/>
      <c r="HH7" s="22" t="s">
        <v>24</v>
      </c>
      <c r="HI7" s="22"/>
      <c r="HJ7" s="22" t="s">
        <v>24</v>
      </c>
      <c r="HK7" s="22"/>
      <c r="HL7" s="22" t="s">
        <v>24</v>
      </c>
      <c r="HM7" s="22"/>
      <c r="HN7" s="22" t="s">
        <v>24</v>
      </c>
      <c r="HO7" s="22"/>
      <c r="HP7" s="22" t="s">
        <v>24</v>
      </c>
      <c r="HQ7" s="22"/>
      <c r="HR7" s="22" t="s">
        <v>24</v>
      </c>
      <c r="HS7" s="22"/>
      <c r="HT7" s="22" t="s">
        <v>24</v>
      </c>
      <c r="HU7" s="22"/>
      <c r="HV7" s="22" t="s">
        <v>24</v>
      </c>
      <c r="HW7" s="22"/>
      <c r="HX7" s="22" t="s">
        <v>24</v>
      </c>
      <c r="HY7" s="22"/>
      <c r="HZ7" s="22" t="s">
        <v>24</v>
      </c>
      <c r="IA7" s="22"/>
      <c r="IB7" s="22" t="s">
        <v>24</v>
      </c>
      <c r="IC7" s="22"/>
      <c r="ID7" s="22" t="s">
        <v>24</v>
      </c>
      <c r="IE7" s="22"/>
      <c r="IF7" s="22" t="s">
        <v>24</v>
      </c>
      <c r="IG7" s="22"/>
      <c r="IH7" s="22" t="s">
        <v>24</v>
      </c>
      <c r="II7" s="22"/>
      <c r="IJ7" s="22" t="s">
        <v>24</v>
      </c>
      <c r="IK7" s="22"/>
      <c r="IL7" s="22" t="s">
        <v>24</v>
      </c>
      <c r="IM7" s="22"/>
      <c r="IN7" s="22" t="s">
        <v>24</v>
      </c>
      <c r="IO7" s="22"/>
      <c r="IP7" s="22" t="s">
        <v>24</v>
      </c>
      <c r="IQ7" s="22"/>
      <c r="IR7" s="22" t="s">
        <v>24</v>
      </c>
      <c r="IS7" s="22"/>
      <c r="IT7" s="22" t="s">
        <v>24</v>
      </c>
      <c r="IU7" s="22"/>
      <c r="IV7" s="22" t="s">
        <v>24</v>
      </c>
      <c r="IW7" s="22"/>
      <c r="IX7" s="22" t="s">
        <v>24</v>
      </c>
      <c r="IY7" s="22"/>
      <c r="IZ7" s="22" t="s">
        <v>24</v>
      </c>
      <c r="JA7" s="22"/>
      <c r="JB7" s="22" t="s">
        <v>24</v>
      </c>
      <c r="JC7" s="22"/>
      <c r="JD7" s="22" t="s">
        <v>24</v>
      </c>
      <c r="JE7" s="22"/>
      <c r="JF7" s="22" t="s">
        <v>24</v>
      </c>
      <c r="JG7" s="22"/>
      <c r="JH7" s="22" t="s">
        <v>24</v>
      </c>
      <c r="JI7" s="22"/>
      <c r="JJ7" s="22" t="s">
        <v>24</v>
      </c>
      <c r="JK7" s="22"/>
      <c r="JL7" s="22" t="s">
        <v>24</v>
      </c>
      <c r="JM7" s="22"/>
      <c r="JN7" s="22" t="s">
        <v>24</v>
      </c>
      <c r="JO7" s="22"/>
      <c r="JP7" s="22" t="s">
        <v>24</v>
      </c>
      <c r="JQ7" s="22"/>
      <c r="JR7" s="22" t="s">
        <v>24</v>
      </c>
      <c r="JS7" s="22"/>
      <c r="JT7" s="22" t="s">
        <v>24</v>
      </c>
      <c r="JU7" s="22"/>
      <c r="JV7" s="22" t="s">
        <v>24</v>
      </c>
      <c r="JW7" s="22"/>
      <c r="JX7" s="22" t="s">
        <v>24</v>
      </c>
      <c r="JY7" s="22"/>
      <c r="JZ7" s="22" t="s">
        <v>24</v>
      </c>
      <c r="KA7" s="22"/>
      <c r="KB7" s="22" t="s">
        <v>24</v>
      </c>
      <c r="KC7" s="22"/>
      <c r="KD7" s="22" t="s">
        <v>24</v>
      </c>
      <c r="KE7" s="22"/>
      <c r="KF7" s="22" t="s">
        <v>24</v>
      </c>
      <c r="KG7" s="22"/>
      <c r="KH7" s="22" t="s">
        <v>24</v>
      </c>
      <c r="KI7" s="22"/>
      <c r="KJ7" s="22" t="s">
        <v>24</v>
      </c>
      <c r="KK7" s="22"/>
      <c r="KL7" s="22" t="s">
        <v>24</v>
      </c>
      <c r="KM7" s="22"/>
      <c r="KN7" s="22" t="s">
        <v>24</v>
      </c>
      <c r="KO7" s="22"/>
      <c r="KP7" s="22" t="s">
        <v>24</v>
      </c>
      <c r="KQ7" s="22"/>
      <c r="KR7" s="22" t="s">
        <v>24</v>
      </c>
      <c r="KS7" s="22"/>
      <c r="KT7" s="22" t="s">
        <v>24</v>
      </c>
      <c r="KU7" s="22"/>
      <c r="KV7" s="22" t="s">
        <v>24</v>
      </c>
      <c r="KW7" s="22"/>
      <c r="KX7" s="22" t="s">
        <v>24</v>
      </c>
      <c r="KY7" s="22"/>
      <c r="KZ7" s="22" t="s">
        <v>24</v>
      </c>
      <c r="LA7" s="22"/>
      <c r="LB7" s="22" t="s">
        <v>24</v>
      </c>
      <c r="LC7" s="22"/>
      <c r="LD7" s="22" t="s">
        <v>24</v>
      </c>
      <c r="LE7" s="22"/>
      <c r="LF7" s="22" t="s">
        <v>24</v>
      </c>
      <c r="LG7" s="22"/>
      <c r="LH7" s="22" t="s">
        <v>24</v>
      </c>
      <c r="LI7" s="22"/>
      <c r="LJ7" s="22" t="s">
        <v>24</v>
      </c>
      <c r="LK7" s="22"/>
      <c r="LL7" s="22" t="s">
        <v>24</v>
      </c>
      <c r="LM7" s="22"/>
      <c r="LN7" s="22" t="s">
        <v>24</v>
      </c>
      <c r="LO7" s="22"/>
      <c r="LP7" s="22" t="s">
        <v>24</v>
      </c>
      <c r="LQ7" s="22"/>
      <c r="LR7" s="22" t="s">
        <v>24</v>
      </c>
      <c r="LS7" s="22"/>
      <c r="LT7" s="22" t="s">
        <v>24</v>
      </c>
      <c r="LU7" s="22"/>
      <c r="LV7" s="22" t="s">
        <v>24</v>
      </c>
      <c r="LW7" s="22"/>
      <c r="LX7" s="22" t="s">
        <v>24</v>
      </c>
      <c r="LY7" s="22"/>
      <c r="LZ7" s="22" t="s">
        <v>24</v>
      </c>
      <c r="MA7" s="22"/>
      <c r="MB7" s="22" t="s">
        <v>24</v>
      </c>
      <c r="MC7" s="22"/>
      <c r="MD7" s="22" t="s">
        <v>24</v>
      </c>
      <c r="ME7" s="22"/>
      <c r="MF7" s="22" t="s">
        <v>24</v>
      </c>
      <c r="MG7" s="22"/>
      <c r="MH7" s="22" t="s">
        <v>24</v>
      </c>
      <c r="MI7" s="22"/>
      <c r="MJ7" s="22" t="s">
        <v>24</v>
      </c>
      <c r="MK7" s="22"/>
      <c r="ML7" s="22" t="s">
        <v>24</v>
      </c>
      <c r="MM7" s="22"/>
      <c r="MN7" s="22" t="s">
        <v>24</v>
      </c>
      <c r="MO7" s="22"/>
      <c r="MP7" s="22" t="s">
        <v>24</v>
      </c>
      <c r="MQ7" s="22"/>
      <c r="MR7" s="22" t="s">
        <v>24</v>
      </c>
      <c r="MS7" s="22"/>
      <c r="MT7" s="22" t="s">
        <v>24</v>
      </c>
      <c r="MU7" s="22"/>
      <c r="MV7" s="22" t="s">
        <v>24</v>
      </c>
      <c r="MW7" s="22"/>
      <c r="MX7" s="22" t="s">
        <v>24</v>
      </c>
      <c r="MY7" s="22"/>
      <c r="MZ7" s="22" t="s">
        <v>24</v>
      </c>
      <c r="NA7" s="22"/>
      <c r="NB7" s="22" t="s">
        <v>24</v>
      </c>
      <c r="NC7" s="22"/>
      <c r="ND7" s="22" t="s">
        <v>24</v>
      </c>
      <c r="NE7" s="22"/>
      <c r="NF7" s="22" t="s">
        <v>24</v>
      </c>
      <c r="NG7" s="22"/>
      <c r="NH7" s="22" t="s">
        <v>24</v>
      </c>
      <c r="NI7" s="22"/>
      <c r="NJ7" s="22" t="s">
        <v>24</v>
      </c>
      <c r="NK7" s="22"/>
      <c r="NL7" s="22" t="s">
        <v>24</v>
      </c>
      <c r="NM7" s="22"/>
      <c r="NN7" s="22" t="s">
        <v>24</v>
      </c>
      <c r="NO7" s="22"/>
      <c r="NP7" s="22" t="s">
        <v>24</v>
      </c>
      <c r="NQ7" s="22"/>
      <c r="NR7" s="22" t="s">
        <v>24</v>
      </c>
      <c r="NS7" s="22"/>
      <c r="NT7" s="22" t="s">
        <v>24</v>
      </c>
      <c r="NU7" s="22"/>
      <c r="NV7" s="22" t="s">
        <v>24</v>
      </c>
      <c r="NW7" s="22"/>
      <c r="NX7" s="22" t="s">
        <v>24</v>
      </c>
      <c r="NY7" s="22"/>
      <c r="NZ7" s="22" t="s">
        <v>24</v>
      </c>
      <c r="OA7" s="22"/>
      <c r="OB7" s="22" t="s">
        <v>24</v>
      </c>
      <c r="OC7" s="22"/>
      <c r="OD7" s="22" t="s">
        <v>24</v>
      </c>
      <c r="OE7" s="22"/>
      <c r="OF7" s="22" t="s">
        <v>24</v>
      </c>
      <c r="OG7" s="22"/>
      <c r="OH7" s="22" t="s">
        <v>24</v>
      </c>
      <c r="OI7" s="22"/>
      <c r="OJ7" s="22" t="s">
        <v>24</v>
      </c>
      <c r="OK7" s="22"/>
    </row>
    <row r="8" spans="1:401" ht="20.100000000000001" customHeight="1">
      <c r="A8" s="11" t="s">
        <v>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</row>
    <row r="9" spans="1:401" ht="20.100000000000001" customHeight="1">
      <c r="A9" s="11" t="s">
        <v>7</v>
      </c>
      <c r="B9" s="3"/>
      <c r="C9" s="4"/>
      <c r="D9" s="3"/>
      <c r="E9" s="4"/>
      <c r="F9" s="3"/>
      <c r="G9" s="4"/>
      <c r="H9" s="3"/>
      <c r="I9" s="4"/>
      <c r="J9" s="3"/>
      <c r="K9" s="4"/>
      <c r="L9" s="3"/>
      <c r="M9" s="4"/>
      <c r="N9" s="3"/>
      <c r="O9" s="4"/>
      <c r="P9" s="3"/>
      <c r="Q9" s="4"/>
      <c r="R9" s="3"/>
      <c r="S9" s="4"/>
      <c r="T9" s="3"/>
      <c r="U9" s="4"/>
      <c r="V9" s="3"/>
      <c r="W9" s="4"/>
      <c r="X9" s="3"/>
      <c r="Y9" s="4"/>
      <c r="Z9" s="3"/>
      <c r="AA9" s="4"/>
      <c r="AB9" s="3"/>
      <c r="AC9" s="4"/>
      <c r="AD9" s="3"/>
      <c r="AE9" s="4"/>
      <c r="AF9" s="3"/>
      <c r="AG9" s="4"/>
      <c r="AH9" s="3"/>
      <c r="AI9" s="4"/>
      <c r="AJ9" s="3"/>
      <c r="AK9" s="4"/>
      <c r="AL9" s="3"/>
      <c r="AM9" s="4"/>
      <c r="AN9" s="3"/>
      <c r="AO9" s="4"/>
      <c r="AP9" s="3"/>
      <c r="AQ9" s="4"/>
      <c r="AR9" s="3"/>
      <c r="AS9" s="4"/>
      <c r="AT9" s="3"/>
      <c r="AU9" s="4"/>
      <c r="AV9" s="3"/>
      <c r="AW9" s="4"/>
      <c r="AX9" s="3"/>
      <c r="AY9" s="4"/>
      <c r="AZ9" s="3"/>
      <c r="BA9" s="4"/>
      <c r="BB9" s="3"/>
      <c r="BC9" s="4"/>
      <c r="BD9" s="3"/>
      <c r="BE9" s="4"/>
      <c r="BF9" s="3"/>
      <c r="BG9" s="4"/>
      <c r="BH9" s="3"/>
      <c r="BI9" s="4"/>
      <c r="BJ9" s="3"/>
      <c r="BK9" s="4"/>
      <c r="BL9" s="3"/>
      <c r="BM9" s="4"/>
      <c r="BN9" s="3"/>
      <c r="BO9" s="4"/>
      <c r="BP9" s="3"/>
      <c r="BQ9" s="4"/>
      <c r="BR9" s="3"/>
      <c r="BS9" s="4"/>
      <c r="BT9" s="3"/>
      <c r="BU9" s="4"/>
      <c r="BV9" s="3"/>
      <c r="BW9" s="4"/>
      <c r="BX9" s="3"/>
      <c r="BY9" s="4"/>
      <c r="BZ9" s="3"/>
      <c r="CA9" s="4"/>
      <c r="CB9" s="3"/>
      <c r="CC9" s="4"/>
      <c r="CD9" s="3"/>
      <c r="CE9" s="4"/>
      <c r="CF9" s="3"/>
      <c r="CG9" s="4"/>
      <c r="CH9" s="3"/>
      <c r="CI9" s="4"/>
      <c r="CJ9" s="3"/>
      <c r="CK9" s="4"/>
      <c r="CL9" s="3"/>
      <c r="CM9" s="4"/>
      <c r="CN9" s="3"/>
      <c r="CO9" s="4"/>
      <c r="CP9" s="3"/>
      <c r="CQ9" s="4"/>
      <c r="CR9" s="3"/>
      <c r="CS9" s="4"/>
      <c r="CT9" s="3"/>
      <c r="CU9" s="4"/>
      <c r="CV9" s="3"/>
      <c r="CW9" s="4"/>
      <c r="CX9" s="3"/>
      <c r="CY9" s="4"/>
      <c r="CZ9" s="3"/>
      <c r="DA9" s="4"/>
      <c r="DB9" s="3"/>
      <c r="DC9" s="4"/>
      <c r="DD9" s="3"/>
      <c r="DE9" s="4"/>
      <c r="DF9" s="3"/>
      <c r="DG9" s="4"/>
      <c r="DH9" s="3"/>
      <c r="DI9" s="4"/>
      <c r="DJ9" s="3"/>
      <c r="DK9" s="4"/>
      <c r="DL9" s="3"/>
      <c r="DM9" s="4"/>
      <c r="DN9" s="3"/>
      <c r="DO9" s="4"/>
      <c r="DP9" s="3"/>
      <c r="DQ9" s="4"/>
      <c r="DR9" s="3"/>
      <c r="DS9" s="4"/>
      <c r="DT9" s="3"/>
      <c r="DU9" s="4"/>
      <c r="DV9" s="3"/>
      <c r="DW9" s="4"/>
      <c r="DX9" s="3"/>
      <c r="DY9" s="4"/>
      <c r="DZ9" s="3"/>
      <c r="EA9" s="4"/>
      <c r="EB9" s="3"/>
      <c r="EC9" s="4"/>
      <c r="ED9" s="3"/>
      <c r="EE9" s="4"/>
      <c r="EF9" s="3"/>
      <c r="EG9" s="4"/>
      <c r="EH9" s="3"/>
      <c r="EI9" s="4"/>
      <c r="EJ9" s="3"/>
      <c r="EK9" s="4"/>
      <c r="EL9" s="3"/>
      <c r="EM9" s="4"/>
      <c r="EN9" s="3"/>
      <c r="EO9" s="4"/>
      <c r="EP9" s="3"/>
      <c r="EQ9" s="4"/>
      <c r="ER9" s="3"/>
      <c r="ES9" s="4"/>
      <c r="ET9" s="3"/>
      <c r="EU9" s="4"/>
      <c r="EV9" s="3"/>
      <c r="EW9" s="4"/>
      <c r="EX9" s="3"/>
      <c r="EY9" s="4"/>
      <c r="EZ9" s="3"/>
      <c r="FA9" s="4"/>
      <c r="FB9" s="3"/>
      <c r="FC9" s="4"/>
      <c r="FD9" s="3"/>
      <c r="FE9" s="4"/>
      <c r="FF9" s="3"/>
      <c r="FG9" s="4"/>
      <c r="FH9" s="3"/>
      <c r="FI9" s="4"/>
      <c r="FJ9" s="3"/>
      <c r="FK9" s="4"/>
      <c r="FL9" s="3"/>
      <c r="FM9" s="4"/>
      <c r="FN9" s="3"/>
      <c r="FO9" s="4"/>
      <c r="FP9" s="3"/>
      <c r="FQ9" s="4"/>
      <c r="FR9" s="3"/>
      <c r="FS9" s="4"/>
      <c r="FT9" s="3"/>
      <c r="FU9" s="4"/>
      <c r="FV9" s="3"/>
      <c r="FW9" s="4"/>
      <c r="FX9" s="3"/>
      <c r="FY9" s="4"/>
      <c r="FZ9" s="3"/>
      <c r="GA9" s="4"/>
      <c r="GB9" s="3"/>
      <c r="GC9" s="4"/>
      <c r="GD9" s="3"/>
      <c r="GE9" s="4"/>
      <c r="GF9" s="3"/>
      <c r="GG9" s="4"/>
      <c r="GH9" s="3"/>
      <c r="GI9" s="4"/>
      <c r="GJ9" s="3"/>
      <c r="GK9" s="4"/>
      <c r="GL9" s="3"/>
      <c r="GM9" s="4"/>
      <c r="GN9" s="3"/>
      <c r="GO9" s="4"/>
      <c r="GP9" s="3"/>
      <c r="GQ9" s="4"/>
      <c r="GR9" s="3"/>
      <c r="GS9" s="4"/>
      <c r="GT9" s="3"/>
      <c r="GU9" s="4"/>
      <c r="GV9" s="3"/>
      <c r="GW9" s="4"/>
      <c r="GX9" s="3"/>
      <c r="GY9" s="4"/>
      <c r="GZ9" s="3"/>
      <c r="HA9" s="4"/>
      <c r="HB9" s="3"/>
      <c r="HC9" s="4"/>
      <c r="HD9" s="3"/>
      <c r="HE9" s="4"/>
      <c r="HF9" s="3"/>
      <c r="HG9" s="4"/>
      <c r="HH9" s="3"/>
      <c r="HI9" s="4"/>
      <c r="HJ9" s="3"/>
      <c r="HK9" s="4"/>
      <c r="HL9" s="3"/>
      <c r="HM9" s="4"/>
      <c r="HN9" s="3"/>
      <c r="HO9" s="4"/>
      <c r="HP9" s="3"/>
      <c r="HQ9" s="4"/>
      <c r="HR9" s="3"/>
      <c r="HS9" s="4"/>
      <c r="HT9" s="3"/>
      <c r="HU9" s="4"/>
      <c r="HV9" s="3"/>
      <c r="HW9" s="4"/>
      <c r="HX9" s="3"/>
      <c r="HY9" s="4"/>
      <c r="HZ9" s="3"/>
      <c r="IA9" s="4"/>
      <c r="IB9" s="3"/>
      <c r="IC9" s="4"/>
      <c r="ID9" s="3"/>
      <c r="IE9" s="4"/>
      <c r="IF9" s="3"/>
      <c r="IG9" s="4"/>
      <c r="IH9" s="3"/>
      <c r="II9" s="4"/>
      <c r="IJ9" s="3"/>
      <c r="IK9" s="4"/>
      <c r="IL9" s="3"/>
      <c r="IM9" s="4"/>
      <c r="IN9" s="3"/>
      <c r="IO9" s="4"/>
      <c r="IP9" s="3"/>
      <c r="IQ9" s="4"/>
      <c r="IR9" s="3"/>
      <c r="IS9" s="4"/>
      <c r="IT9" s="3"/>
      <c r="IU9" s="4"/>
      <c r="IV9" s="3"/>
      <c r="IW9" s="4"/>
      <c r="IX9" s="3"/>
      <c r="IY9" s="4"/>
      <c r="IZ9" s="3"/>
      <c r="JA9" s="4"/>
      <c r="JB9" s="3"/>
      <c r="JC9" s="4"/>
      <c r="JD9" s="3"/>
      <c r="JE9" s="4"/>
      <c r="JF9" s="3"/>
      <c r="JG9" s="4"/>
      <c r="JH9" s="3"/>
      <c r="JI9" s="4"/>
      <c r="JJ9" s="3"/>
      <c r="JK9" s="4"/>
      <c r="JL9" s="3"/>
      <c r="JM9" s="4"/>
      <c r="JN9" s="3"/>
      <c r="JO9" s="4"/>
      <c r="JP9" s="3"/>
      <c r="JQ9" s="4"/>
      <c r="JR9" s="3"/>
      <c r="JS9" s="4"/>
      <c r="JT9" s="3"/>
      <c r="JU9" s="4"/>
      <c r="JV9" s="3"/>
      <c r="JW9" s="4"/>
      <c r="JX9" s="3"/>
      <c r="JY9" s="4"/>
      <c r="JZ9" s="3"/>
      <c r="KA9" s="4"/>
      <c r="KB9" s="3"/>
      <c r="KC9" s="4"/>
      <c r="KD9" s="3"/>
      <c r="KE9" s="4"/>
      <c r="KF9" s="3"/>
      <c r="KG9" s="4"/>
      <c r="KH9" s="3"/>
      <c r="KI9" s="4"/>
      <c r="KJ9" s="3"/>
      <c r="KK9" s="4"/>
      <c r="KL9" s="3"/>
      <c r="KM9" s="4"/>
      <c r="KN9" s="3"/>
      <c r="KO9" s="4"/>
      <c r="KP9" s="3"/>
      <c r="KQ9" s="4"/>
      <c r="KR9" s="3"/>
      <c r="KS9" s="4"/>
      <c r="KT9" s="3"/>
      <c r="KU9" s="4"/>
      <c r="KV9" s="3"/>
      <c r="KW9" s="4"/>
      <c r="KX9" s="3"/>
      <c r="KY9" s="4"/>
      <c r="KZ9" s="3"/>
      <c r="LA9" s="4"/>
      <c r="LB9" s="3"/>
      <c r="LC9" s="4"/>
      <c r="LD9" s="3"/>
      <c r="LE9" s="4"/>
      <c r="LF9" s="3"/>
      <c r="LG9" s="4"/>
      <c r="LH9" s="3"/>
      <c r="LI9" s="4"/>
      <c r="LJ9" s="3"/>
      <c r="LK9" s="4"/>
      <c r="LL9" s="3"/>
      <c r="LM9" s="4"/>
      <c r="LN9" s="3"/>
      <c r="LO9" s="4"/>
      <c r="LP9" s="3"/>
      <c r="LQ9" s="4"/>
      <c r="LR9" s="3"/>
      <c r="LS9" s="4"/>
      <c r="LT9" s="3"/>
      <c r="LU9" s="4"/>
      <c r="LV9" s="3"/>
      <c r="LW9" s="4"/>
      <c r="LX9" s="3"/>
      <c r="LY9" s="4"/>
      <c r="LZ9" s="3"/>
      <c r="MA9" s="4"/>
      <c r="MB9" s="3"/>
      <c r="MC9" s="4"/>
      <c r="MD9" s="3"/>
      <c r="ME9" s="4"/>
      <c r="MF9" s="3"/>
      <c r="MG9" s="4"/>
      <c r="MH9" s="3"/>
      <c r="MI9" s="4"/>
      <c r="MJ9" s="3"/>
      <c r="MK9" s="4"/>
      <c r="ML9" s="3"/>
      <c r="MM9" s="4"/>
      <c r="MN9" s="3"/>
      <c r="MO9" s="4"/>
      <c r="MP9" s="3"/>
      <c r="MQ9" s="4"/>
      <c r="MR9" s="3"/>
      <c r="MS9" s="4"/>
      <c r="MT9" s="3"/>
      <c r="MU9" s="4"/>
      <c r="MV9" s="3"/>
      <c r="MW9" s="4"/>
      <c r="MX9" s="3"/>
      <c r="MY9" s="4"/>
      <c r="MZ9" s="3"/>
      <c r="NA9" s="4"/>
      <c r="NB9" s="3"/>
      <c r="NC9" s="4"/>
      <c r="ND9" s="3"/>
      <c r="NE9" s="4"/>
      <c r="NF9" s="3"/>
      <c r="NG9" s="4"/>
      <c r="NH9" s="3"/>
      <c r="NI9" s="4"/>
      <c r="NJ9" s="3"/>
      <c r="NK9" s="4"/>
      <c r="NL9" s="3"/>
      <c r="NM9" s="4"/>
      <c r="NN9" s="3"/>
      <c r="NO9" s="4"/>
      <c r="NP9" s="3"/>
      <c r="NQ9" s="4"/>
      <c r="NR9" s="3"/>
      <c r="NS9" s="4"/>
      <c r="NT9" s="3"/>
      <c r="NU9" s="4"/>
      <c r="NV9" s="3"/>
      <c r="NW9" s="4"/>
      <c r="NX9" s="3"/>
      <c r="NY9" s="4"/>
      <c r="NZ9" s="3"/>
      <c r="OA9" s="4"/>
      <c r="OB9" s="3"/>
      <c r="OC9" s="4"/>
      <c r="OD9" s="3"/>
      <c r="OE9" s="4"/>
      <c r="OF9" s="3"/>
      <c r="OG9" s="4"/>
      <c r="OH9" s="3"/>
      <c r="OI9" s="4"/>
      <c r="OJ9" s="3"/>
      <c r="OK9" s="4"/>
    </row>
    <row r="10" spans="1:401" ht="20.100000000000001" customHeight="1">
      <c r="A10" s="11" t="s">
        <v>8</v>
      </c>
      <c r="B10" s="3"/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  <c r="AN10" s="3"/>
      <c r="AO10" s="4"/>
      <c r="AP10" s="3"/>
      <c r="AQ10" s="4"/>
      <c r="AR10" s="3"/>
      <c r="AS10" s="4"/>
      <c r="AT10" s="3"/>
      <c r="AU10" s="4"/>
      <c r="AV10" s="3"/>
      <c r="AW10" s="4"/>
      <c r="AX10" s="3"/>
      <c r="AY10" s="4"/>
      <c r="AZ10" s="3"/>
      <c r="BA10" s="4"/>
      <c r="BB10" s="3"/>
      <c r="BC10" s="4"/>
      <c r="BD10" s="3"/>
      <c r="BE10" s="4"/>
      <c r="BF10" s="3"/>
      <c r="BG10" s="4"/>
      <c r="BH10" s="3"/>
      <c r="BI10" s="4"/>
      <c r="BJ10" s="3"/>
      <c r="BK10" s="4"/>
      <c r="BL10" s="3"/>
      <c r="BM10" s="4"/>
      <c r="BN10" s="3"/>
      <c r="BO10" s="4"/>
      <c r="BP10" s="3"/>
      <c r="BQ10" s="4"/>
      <c r="BR10" s="3"/>
      <c r="BS10" s="4"/>
      <c r="BT10" s="3"/>
      <c r="BU10" s="4"/>
      <c r="BV10" s="3"/>
      <c r="BW10" s="4"/>
      <c r="BX10" s="3"/>
      <c r="BY10" s="4"/>
      <c r="BZ10" s="3"/>
      <c r="CA10" s="4"/>
      <c r="CB10" s="3"/>
      <c r="CC10" s="4"/>
      <c r="CD10" s="3"/>
      <c r="CE10" s="4"/>
      <c r="CF10" s="3"/>
      <c r="CG10" s="4"/>
      <c r="CH10" s="3"/>
      <c r="CI10" s="4"/>
      <c r="CJ10" s="3"/>
      <c r="CK10" s="4"/>
      <c r="CL10" s="3"/>
      <c r="CM10" s="4"/>
      <c r="CN10" s="3"/>
      <c r="CO10" s="4"/>
      <c r="CP10" s="3"/>
      <c r="CQ10" s="4"/>
      <c r="CR10" s="3"/>
      <c r="CS10" s="4"/>
      <c r="CT10" s="3"/>
      <c r="CU10" s="4"/>
      <c r="CV10" s="3"/>
      <c r="CW10" s="4"/>
      <c r="CX10" s="3"/>
      <c r="CY10" s="4"/>
      <c r="CZ10" s="3"/>
      <c r="DA10" s="4"/>
      <c r="DB10" s="3"/>
      <c r="DC10" s="4"/>
      <c r="DD10" s="3"/>
      <c r="DE10" s="4"/>
      <c r="DF10" s="3"/>
      <c r="DG10" s="4"/>
      <c r="DH10" s="3"/>
      <c r="DI10" s="4"/>
      <c r="DJ10" s="3"/>
      <c r="DK10" s="4"/>
      <c r="DL10" s="3"/>
      <c r="DM10" s="4"/>
      <c r="DN10" s="3"/>
      <c r="DO10" s="4"/>
      <c r="DP10" s="3"/>
      <c r="DQ10" s="4"/>
      <c r="DR10" s="3"/>
      <c r="DS10" s="4"/>
      <c r="DT10" s="3"/>
      <c r="DU10" s="4"/>
      <c r="DV10" s="3"/>
      <c r="DW10" s="4"/>
      <c r="DX10" s="3"/>
      <c r="DY10" s="4"/>
      <c r="DZ10" s="3"/>
      <c r="EA10" s="4"/>
      <c r="EB10" s="3"/>
      <c r="EC10" s="4"/>
      <c r="ED10" s="3"/>
      <c r="EE10" s="4"/>
      <c r="EF10" s="3"/>
      <c r="EG10" s="4"/>
      <c r="EH10" s="3"/>
      <c r="EI10" s="4"/>
      <c r="EJ10" s="3"/>
      <c r="EK10" s="4"/>
      <c r="EL10" s="3"/>
      <c r="EM10" s="4"/>
      <c r="EN10" s="3"/>
      <c r="EO10" s="4"/>
      <c r="EP10" s="3"/>
      <c r="EQ10" s="4"/>
      <c r="ER10" s="3"/>
      <c r="ES10" s="4"/>
      <c r="ET10" s="3"/>
      <c r="EU10" s="4"/>
      <c r="EV10" s="3"/>
      <c r="EW10" s="4"/>
      <c r="EX10" s="3"/>
      <c r="EY10" s="4"/>
      <c r="EZ10" s="3"/>
      <c r="FA10" s="4"/>
      <c r="FB10" s="3"/>
      <c r="FC10" s="4"/>
      <c r="FD10" s="3"/>
      <c r="FE10" s="4"/>
      <c r="FF10" s="3"/>
      <c r="FG10" s="4"/>
      <c r="FH10" s="3"/>
      <c r="FI10" s="4"/>
      <c r="FJ10" s="3"/>
      <c r="FK10" s="4"/>
      <c r="FL10" s="3"/>
      <c r="FM10" s="4"/>
      <c r="FN10" s="3"/>
      <c r="FO10" s="4"/>
      <c r="FP10" s="3"/>
      <c r="FQ10" s="4"/>
      <c r="FR10" s="3"/>
      <c r="FS10" s="4"/>
      <c r="FT10" s="3"/>
      <c r="FU10" s="4"/>
      <c r="FV10" s="3"/>
      <c r="FW10" s="4"/>
      <c r="FX10" s="3"/>
      <c r="FY10" s="4"/>
      <c r="FZ10" s="3"/>
      <c r="GA10" s="4"/>
      <c r="GB10" s="3"/>
      <c r="GC10" s="4"/>
      <c r="GD10" s="3"/>
      <c r="GE10" s="4"/>
      <c r="GF10" s="3"/>
      <c r="GG10" s="4"/>
      <c r="GH10" s="3"/>
      <c r="GI10" s="4"/>
      <c r="GJ10" s="3"/>
      <c r="GK10" s="4"/>
      <c r="GL10" s="3"/>
      <c r="GM10" s="4"/>
      <c r="GN10" s="3"/>
      <c r="GO10" s="4"/>
      <c r="GP10" s="3"/>
      <c r="GQ10" s="4"/>
      <c r="GR10" s="3"/>
      <c r="GS10" s="4"/>
      <c r="GT10" s="3"/>
      <c r="GU10" s="4"/>
      <c r="GV10" s="3"/>
      <c r="GW10" s="4"/>
      <c r="GX10" s="3"/>
      <c r="GY10" s="4"/>
      <c r="GZ10" s="3"/>
      <c r="HA10" s="4"/>
      <c r="HB10" s="3"/>
      <c r="HC10" s="4"/>
      <c r="HD10" s="3"/>
      <c r="HE10" s="4"/>
      <c r="HF10" s="3"/>
      <c r="HG10" s="4"/>
      <c r="HH10" s="3"/>
      <c r="HI10" s="4"/>
      <c r="HJ10" s="3"/>
      <c r="HK10" s="4"/>
      <c r="HL10" s="3"/>
      <c r="HM10" s="4"/>
      <c r="HN10" s="3"/>
      <c r="HO10" s="4"/>
      <c r="HP10" s="3"/>
      <c r="HQ10" s="4"/>
      <c r="HR10" s="3"/>
      <c r="HS10" s="4"/>
      <c r="HT10" s="3"/>
      <c r="HU10" s="4"/>
      <c r="HV10" s="3"/>
      <c r="HW10" s="4"/>
      <c r="HX10" s="3"/>
      <c r="HY10" s="4"/>
      <c r="HZ10" s="3"/>
      <c r="IA10" s="4"/>
      <c r="IB10" s="3"/>
      <c r="IC10" s="4"/>
      <c r="ID10" s="3"/>
      <c r="IE10" s="4"/>
      <c r="IF10" s="3"/>
      <c r="IG10" s="4"/>
      <c r="IH10" s="3"/>
      <c r="II10" s="4"/>
      <c r="IJ10" s="3"/>
      <c r="IK10" s="4"/>
      <c r="IL10" s="3"/>
      <c r="IM10" s="4"/>
      <c r="IN10" s="3"/>
      <c r="IO10" s="4"/>
      <c r="IP10" s="3"/>
      <c r="IQ10" s="4"/>
      <c r="IR10" s="3"/>
      <c r="IS10" s="4"/>
      <c r="IT10" s="3"/>
      <c r="IU10" s="4"/>
      <c r="IV10" s="3"/>
      <c r="IW10" s="4"/>
      <c r="IX10" s="3"/>
      <c r="IY10" s="4"/>
      <c r="IZ10" s="3"/>
      <c r="JA10" s="4"/>
      <c r="JB10" s="3"/>
      <c r="JC10" s="4"/>
      <c r="JD10" s="3"/>
      <c r="JE10" s="4"/>
      <c r="JF10" s="3"/>
      <c r="JG10" s="4"/>
      <c r="JH10" s="3"/>
      <c r="JI10" s="4"/>
      <c r="JJ10" s="3"/>
      <c r="JK10" s="4"/>
      <c r="JL10" s="3"/>
      <c r="JM10" s="4"/>
      <c r="JN10" s="3"/>
      <c r="JO10" s="4"/>
      <c r="JP10" s="3"/>
      <c r="JQ10" s="4"/>
      <c r="JR10" s="3"/>
      <c r="JS10" s="4"/>
      <c r="JT10" s="3"/>
      <c r="JU10" s="4"/>
      <c r="JV10" s="3"/>
      <c r="JW10" s="4"/>
      <c r="JX10" s="3"/>
      <c r="JY10" s="4"/>
      <c r="JZ10" s="3"/>
      <c r="KA10" s="4"/>
      <c r="KB10" s="3"/>
      <c r="KC10" s="4"/>
      <c r="KD10" s="3"/>
      <c r="KE10" s="4"/>
      <c r="KF10" s="3"/>
      <c r="KG10" s="4"/>
      <c r="KH10" s="3"/>
      <c r="KI10" s="4"/>
      <c r="KJ10" s="3"/>
      <c r="KK10" s="4"/>
      <c r="KL10" s="3"/>
      <c r="KM10" s="4"/>
      <c r="KN10" s="3"/>
      <c r="KO10" s="4"/>
      <c r="KP10" s="3"/>
      <c r="KQ10" s="4"/>
      <c r="KR10" s="3"/>
      <c r="KS10" s="4"/>
      <c r="KT10" s="3"/>
      <c r="KU10" s="4"/>
      <c r="KV10" s="3"/>
      <c r="KW10" s="4"/>
      <c r="KX10" s="3"/>
      <c r="KY10" s="4"/>
      <c r="KZ10" s="3"/>
      <c r="LA10" s="4"/>
      <c r="LB10" s="3"/>
      <c r="LC10" s="4"/>
      <c r="LD10" s="3"/>
      <c r="LE10" s="4"/>
      <c r="LF10" s="3"/>
      <c r="LG10" s="4"/>
      <c r="LH10" s="3"/>
      <c r="LI10" s="4"/>
      <c r="LJ10" s="3"/>
      <c r="LK10" s="4"/>
      <c r="LL10" s="3"/>
      <c r="LM10" s="4"/>
      <c r="LN10" s="3"/>
      <c r="LO10" s="4"/>
      <c r="LP10" s="3"/>
      <c r="LQ10" s="4"/>
      <c r="LR10" s="3"/>
      <c r="LS10" s="4"/>
      <c r="LT10" s="3"/>
      <c r="LU10" s="4"/>
      <c r="LV10" s="3"/>
      <c r="LW10" s="4"/>
      <c r="LX10" s="3"/>
      <c r="LY10" s="4"/>
      <c r="LZ10" s="3"/>
      <c r="MA10" s="4"/>
      <c r="MB10" s="3"/>
      <c r="MC10" s="4"/>
      <c r="MD10" s="3"/>
      <c r="ME10" s="4"/>
      <c r="MF10" s="3"/>
      <c r="MG10" s="4"/>
      <c r="MH10" s="3"/>
      <c r="MI10" s="4"/>
      <c r="MJ10" s="3"/>
      <c r="MK10" s="4"/>
      <c r="ML10" s="3"/>
      <c r="MM10" s="4"/>
      <c r="MN10" s="3"/>
      <c r="MO10" s="4"/>
      <c r="MP10" s="3"/>
      <c r="MQ10" s="4"/>
      <c r="MR10" s="3"/>
      <c r="MS10" s="4"/>
      <c r="MT10" s="3"/>
      <c r="MU10" s="4"/>
      <c r="MV10" s="3"/>
      <c r="MW10" s="4"/>
      <c r="MX10" s="3"/>
      <c r="MY10" s="4"/>
      <c r="MZ10" s="3"/>
      <c r="NA10" s="4"/>
      <c r="NB10" s="3"/>
      <c r="NC10" s="4"/>
      <c r="ND10" s="3"/>
      <c r="NE10" s="4"/>
      <c r="NF10" s="3"/>
      <c r="NG10" s="4"/>
      <c r="NH10" s="3"/>
      <c r="NI10" s="4"/>
      <c r="NJ10" s="3"/>
      <c r="NK10" s="4"/>
      <c r="NL10" s="3"/>
      <c r="NM10" s="4"/>
      <c r="NN10" s="3"/>
      <c r="NO10" s="4"/>
      <c r="NP10" s="3"/>
      <c r="NQ10" s="4"/>
      <c r="NR10" s="3"/>
      <c r="NS10" s="4"/>
      <c r="NT10" s="3"/>
      <c r="NU10" s="4"/>
      <c r="NV10" s="3"/>
      <c r="NW10" s="4"/>
      <c r="NX10" s="3"/>
      <c r="NY10" s="4"/>
      <c r="NZ10" s="3"/>
      <c r="OA10" s="4"/>
      <c r="OB10" s="3"/>
      <c r="OC10" s="4"/>
      <c r="OD10" s="3"/>
      <c r="OE10" s="4"/>
      <c r="OF10" s="3"/>
      <c r="OG10" s="4"/>
      <c r="OH10" s="3"/>
      <c r="OI10" s="4"/>
      <c r="OJ10" s="3"/>
      <c r="OK10" s="4"/>
    </row>
    <row r="11" spans="1:401" ht="20.100000000000001" customHeight="1">
      <c r="A11" s="11" t="s">
        <v>9</v>
      </c>
      <c r="B11" s="5" t="s">
        <v>25</v>
      </c>
      <c r="C11" s="6"/>
      <c r="D11" s="5" t="s">
        <v>25</v>
      </c>
      <c r="E11" s="6"/>
      <c r="F11" s="5" t="s">
        <v>25</v>
      </c>
      <c r="G11" s="6"/>
      <c r="H11" s="5" t="s">
        <v>25</v>
      </c>
      <c r="I11" s="6"/>
      <c r="J11" s="5" t="s">
        <v>25</v>
      </c>
      <c r="K11" s="6"/>
      <c r="L11" s="5" t="s">
        <v>25</v>
      </c>
      <c r="M11" s="6"/>
      <c r="N11" s="5" t="s">
        <v>25</v>
      </c>
      <c r="O11" s="6"/>
      <c r="P11" s="5" t="s">
        <v>25</v>
      </c>
      <c r="Q11" s="6"/>
      <c r="R11" s="5" t="s">
        <v>25</v>
      </c>
      <c r="S11" s="6"/>
      <c r="T11" s="5" t="s">
        <v>25</v>
      </c>
      <c r="U11" s="6"/>
      <c r="V11" s="5" t="s">
        <v>25</v>
      </c>
      <c r="W11" s="6"/>
      <c r="X11" s="5" t="s">
        <v>25</v>
      </c>
      <c r="Y11" s="6"/>
      <c r="Z11" s="5" t="s">
        <v>25</v>
      </c>
      <c r="AA11" s="6"/>
      <c r="AB11" s="5" t="s">
        <v>25</v>
      </c>
      <c r="AC11" s="6"/>
      <c r="AD11" s="5" t="s">
        <v>25</v>
      </c>
      <c r="AE11" s="6"/>
      <c r="AF11" s="5" t="s">
        <v>25</v>
      </c>
      <c r="AG11" s="6"/>
      <c r="AH11" s="5" t="s">
        <v>25</v>
      </c>
      <c r="AI11" s="6"/>
      <c r="AJ11" s="5" t="s">
        <v>25</v>
      </c>
      <c r="AK11" s="6"/>
      <c r="AL11" s="5" t="s">
        <v>25</v>
      </c>
      <c r="AM11" s="6"/>
      <c r="AN11" s="5" t="s">
        <v>25</v>
      </c>
      <c r="AO11" s="6"/>
      <c r="AP11" s="5" t="s">
        <v>25</v>
      </c>
      <c r="AQ11" s="6"/>
      <c r="AR11" s="5" t="s">
        <v>25</v>
      </c>
      <c r="AS11" s="6"/>
      <c r="AT11" s="5" t="s">
        <v>25</v>
      </c>
      <c r="AU11" s="6"/>
      <c r="AV11" s="5" t="s">
        <v>25</v>
      </c>
      <c r="AW11" s="6"/>
      <c r="AX11" s="5" t="s">
        <v>25</v>
      </c>
      <c r="AY11" s="6"/>
      <c r="AZ11" s="5" t="s">
        <v>25</v>
      </c>
      <c r="BA11" s="6"/>
      <c r="BB11" s="5" t="s">
        <v>25</v>
      </c>
      <c r="BC11" s="6"/>
      <c r="BD11" s="5" t="s">
        <v>25</v>
      </c>
      <c r="BE11" s="6"/>
      <c r="BF11" s="5" t="s">
        <v>25</v>
      </c>
      <c r="BG11" s="6"/>
      <c r="BH11" s="5" t="s">
        <v>25</v>
      </c>
      <c r="BI11" s="6"/>
      <c r="BJ11" s="5" t="s">
        <v>25</v>
      </c>
      <c r="BK11" s="6"/>
      <c r="BL11" s="5" t="s">
        <v>25</v>
      </c>
      <c r="BM11" s="6"/>
      <c r="BN11" s="5" t="s">
        <v>25</v>
      </c>
      <c r="BO11" s="6"/>
      <c r="BP11" s="5" t="s">
        <v>25</v>
      </c>
      <c r="BQ11" s="6"/>
      <c r="BR11" s="5" t="s">
        <v>25</v>
      </c>
      <c r="BS11" s="6"/>
      <c r="BT11" s="5" t="s">
        <v>25</v>
      </c>
      <c r="BU11" s="6"/>
      <c r="BV11" s="5" t="s">
        <v>25</v>
      </c>
      <c r="BW11" s="6"/>
      <c r="BX11" s="5" t="s">
        <v>25</v>
      </c>
      <c r="BY11" s="6"/>
      <c r="BZ11" s="5" t="s">
        <v>25</v>
      </c>
      <c r="CA11" s="6"/>
      <c r="CB11" s="5" t="s">
        <v>25</v>
      </c>
      <c r="CC11" s="6"/>
      <c r="CD11" s="5" t="s">
        <v>25</v>
      </c>
      <c r="CE11" s="6"/>
      <c r="CF11" s="5" t="s">
        <v>25</v>
      </c>
      <c r="CG11" s="6"/>
      <c r="CH11" s="5" t="s">
        <v>25</v>
      </c>
      <c r="CI11" s="6"/>
      <c r="CJ11" s="5" t="s">
        <v>25</v>
      </c>
      <c r="CK11" s="6"/>
      <c r="CL11" s="5" t="s">
        <v>25</v>
      </c>
      <c r="CM11" s="6"/>
      <c r="CN11" s="5" t="s">
        <v>25</v>
      </c>
      <c r="CO11" s="6"/>
      <c r="CP11" s="5" t="s">
        <v>25</v>
      </c>
      <c r="CQ11" s="6"/>
      <c r="CR11" s="5" t="s">
        <v>25</v>
      </c>
      <c r="CS11" s="6"/>
      <c r="CT11" s="5" t="s">
        <v>25</v>
      </c>
      <c r="CU11" s="6"/>
      <c r="CV11" s="5" t="s">
        <v>25</v>
      </c>
      <c r="CW11" s="6"/>
      <c r="CX11" s="5" t="s">
        <v>25</v>
      </c>
      <c r="CY11" s="6"/>
      <c r="CZ11" s="5" t="s">
        <v>25</v>
      </c>
      <c r="DA11" s="6"/>
      <c r="DB11" s="5" t="s">
        <v>25</v>
      </c>
      <c r="DC11" s="6"/>
      <c r="DD11" s="5" t="s">
        <v>25</v>
      </c>
      <c r="DE11" s="6"/>
      <c r="DF11" s="5" t="s">
        <v>25</v>
      </c>
      <c r="DG11" s="6"/>
      <c r="DH11" s="5" t="s">
        <v>25</v>
      </c>
      <c r="DI11" s="6"/>
      <c r="DJ11" s="5" t="s">
        <v>25</v>
      </c>
      <c r="DK11" s="6"/>
      <c r="DL11" s="5" t="s">
        <v>25</v>
      </c>
      <c r="DM11" s="6"/>
      <c r="DN11" s="5" t="s">
        <v>25</v>
      </c>
      <c r="DO11" s="6"/>
      <c r="DP11" s="5" t="s">
        <v>25</v>
      </c>
      <c r="DQ11" s="6"/>
      <c r="DR11" s="5" t="s">
        <v>25</v>
      </c>
      <c r="DS11" s="6"/>
      <c r="DT11" s="5" t="s">
        <v>25</v>
      </c>
      <c r="DU11" s="6"/>
      <c r="DV11" s="5" t="s">
        <v>25</v>
      </c>
      <c r="DW11" s="6"/>
      <c r="DX11" s="5" t="s">
        <v>25</v>
      </c>
      <c r="DY11" s="6"/>
      <c r="DZ11" s="5" t="s">
        <v>25</v>
      </c>
      <c r="EA11" s="6"/>
      <c r="EB11" s="5" t="s">
        <v>25</v>
      </c>
      <c r="EC11" s="6"/>
      <c r="ED11" s="5" t="s">
        <v>25</v>
      </c>
      <c r="EE11" s="6"/>
      <c r="EF11" s="5" t="s">
        <v>25</v>
      </c>
      <c r="EG11" s="6"/>
      <c r="EH11" s="5" t="s">
        <v>25</v>
      </c>
      <c r="EI11" s="6"/>
      <c r="EJ11" s="5" t="s">
        <v>25</v>
      </c>
      <c r="EK11" s="6"/>
      <c r="EL11" s="5" t="s">
        <v>25</v>
      </c>
      <c r="EM11" s="6"/>
      <c r="EN11" s="5" t="s">
        <v>25</v>
      </c>
      <c r="EO11" s="6"/>
      <c r="EP11" s="5" t="s">
        <v>25</v>
      </c>
      <c r="EQ11" s="6"/>
      <c r="ER11" s="5" t="s">
        <v>25</v>
      </c>
      <c r="ES11" s="6"/>
      <c r="ET11" s="5" t="s">
        <v>25</v>
      </c>
      <c r="EU11" s="6"/>
      <c r="EV11" s="5" t="s">
        <v>25</v>
      </c>
      <c r="EW11" s="6"/>
      <c r="EX11" s="5" t="s">
        <v>25</v>
      </c>
      <c r="EY11" s="6"/>
      <c r="EZ11" s="5" t="s">
        <v>25</v>
      </c>
      <c r="FA11" s="6"/>
      <c r="FB11" s="5" t="s">
        <v>25</v>
      </c>
      <c r="FC11" s="6"/>
      <c r="FD11" s="5" t="s">
        <v>25</v>
      </c>
      <c r="FE11" s="6"/>
      <c r="FF11" s="5" t="s">
        <v>25</v>
      </c>
      <c r="FG11" s="6"/>
      <c r="FH11" s="5" t="s">
        <v>25</v>
      </c>
      <c r="FI11" s="6"/>
      <c r="FJ11" s="5" t="s">
        <v>25</v>
      </c>
      <c r="FK11" s="6"/>
      <c r="FL11" s="5" t="s">
        <v>25</v>
      </c>
      <c r="FM11" s="6"/>
      <c r="FN11" s="5" t="s">
        <v>25</v>
      </c>
      <c r="FO11" s="6"/>
      <c r="FP11" s="5" t="s">
        <v>25</v>
      </c>
      <c r="FQ11" s="6"/>
      <c r="FR11" s="5" t="s">
        <v>25</v>
      </c>
      <c r="FS11" s="6"/>
      <c r="FT11" s="5" t="s">
        <v>25</v>
      </c>
      <c r="FU11" s="6"/>
      <c r="FV11" s="5" t="s">
        <v>25</v>
      </c>
      <c r="FW11" s="6"/>
      <c r="FX11" s="5" t="s">
        <v>25</v>
      </c>
      <c r="FY11" s="6"/>
      <c r="FZ11" s="5" t="s">
        <v>25</v>
      </c>
      <c r="GA11" s="6"/>
      <c r="GB11" s="5" t="s">
        <v>25</v>
      </c>
      <c r="GC11" s="6"/>
      <c r="GD11" s="5" t="s">
        <v>25</v>
      </c>
      <c r="GE11" s="6"/>
      <c r="GF11" s="5" t="s">
        <v>25</v>
      </c>
      <c r="GG11" s="6"/>
      <c r="GH11" s="5" t="s">
        <v>25</v>
      </c>
      <c r="GI11" s="6"/>
      <c r="GJ11" s="5" t="s">
        <v>25</v>
      </c>
      <c r="GK11" s="6"/>
      <c r="GL11" s="5" t="s">
        <v>25</v>
      </c>
      <c r="GM11" s="6"/>
      <c r="GN11" s="5" t="s">
        <v>25</v>
      </c>
      <c r="GO11" s="6"/>
      <c r="GP11" s="5" t="s">
        <v>25</v>
      </c>
      <c r="GQ11" s="6"/>
      <c r="GR11" s="5" t="s">
        <v>25</v>
      </c>
      <c r="GS11" s="6"/>
      <c r="GT11" s="5" t="s">
        <v>25</v>
      </c>
      <c r="GU11" s="6"/>
      <c r="GV11" s="5" t="s">
        <v>25</v>
      </c>
      <c r="GW11" s="6"/>
      <c r="GX11" s="5" t="s">
        <v>25</v>
      </c>
      <c r="GY11" s="6"/>
      <c r="GZ11" s="5" t="s">
        <v>25</v>
      </c>
      <c r="HA11" s="6"/>
      <c r="HB11" s="5" t="s">
        <v>25</v>
      </c>
      <c r="HC11" s="6"/>
      <c r="HD11" s="5" t="s">
        <v>25</v>
      </c>
      <c r="HE11" s="6"/>
      <c r="HF11" s="5" t="s">
        <v>25</v>
      </c>
      <c r="HG11" s="6"/>
      <c r="HH11" s="5" t="s">
        <v>25</v>
      </c>
      <c r="HI11" s="6"/>
      <c r="HJ11" s="5" t="s">
        <v>25</v>
      </c>
      <c r="HK11" s="6"/>
      <c r="HL11" s="5" t="s">
        <v>25</v>
      </c>
      <c r="HM11" s="6"/>
      <c r="HN11" s="5" t="s">
        <v>25</v>
      </c>
      <c r="HO11" s="6"/>
      <c r="HP11" s="5" t="s">
        <v>25</v>
      </c>
      <c r="HQ11" s="6"/>
      <c r="HR11" s="5" t="s">
        <v>25</v>
      </c>
      <c r="HS11" s="6"/>
      <c r="HT11" s="5" t="s">
        <v>25</v>
      </c>
      <c r="HU11" s="6"/>
      <c r="HV11" s="5" t="s">
        <v>25</v>
      </c>
      <c r="HW11" s="6"/>
      <c r="HX11" s="5" t="s">
        <v>25</v>
      </c>
      <c r="HY11" s="6"/>
      <c r="HZ11" s="5" t="s">
        <v>25</v>
      </c>
      <c r="IA11" s="6"/>
      <c r="IB11" s="5" t="s">
        <v>25</v>
      </c>
      <c r="IC11" s="6"/>
      <c r="ID11" s="5" t="s">
        <v>25</v>
      </c>
      <c r="IE11" s="6"/>
      <c r="IF11" s="5" t="s">
        <v>25</v>
      </c>
      <c r="IG11" s="6"/>
      <c r="IH11" s="5" t="s">
        <v>25</v>
      </c>
      <c r="II11" s="6"/>
      <c r="IJ11" s="5" t="s">
        <v>25</v>
      </c>
      <c r="IK11" s="6"/>
      <c r="IL11" s="5" t="s">
        <v>25</v>
      </c>
      <c r="IM11" s="6"/>
      <c r="IN11" s="5" t="s">
        <v>25</v>
      </c>
      <c r="IO11" s="6"/>
      <c r="IP11" s="5" t="s">
        <v>25</v>
      </c>
      <c r="IQ11" s="6"/>
      <c r="IR11" s="5" t="s">
        <v>25</v>
      </c>
      <c r="IS11" s="6"/>
      <c r="IT11" s="5" t="s">
        <v>25</v>
      </c>
      <c r="IU11" s="6"/>
      <c r="IV11" s="5" t="s">
        <v>25</v>
      </c>
      <c r="IW11" s="6"/>
      <c r="IX11" s="5" t="s">
        <v>25</v>
      </c>
      <c r="IY11" s="6"/>
      <c r="IZ11" s="5" t="s">
        <v>25</v>
      </c>
      <c r="JA11" s="6"/>
      <c r="JB11" s="5" t="s">
        <v>25</v>
      </c>
      <c r="JC11" s="6"/>
      <c r="JD11" s="5" t="s">
        <v>25</v>
      </c>
      <c r="JE11" s="6"/>
      <c r="JF11" s="5" t="s">
        <v>25</v>
      </c>
      <c r="JG11" s="6"/>
      <c r="JH11" s="5" t="s">
        <v>25</v>
      </c>
      <c r="JI11" s="6"/>
      <c r="JJ11" s="5" t="s">
        <v>25</v>
      </c>
      <c r="JK11" s="6"/>
      <c r="JL11" s="5" t="s">
        <v>25</v>
      </c>
      <c r="JM11" s="6"/>
      <c r="JN11" s="5" t="s">
        <v>25</v>
      </c>
      <c r="JO11" s="6"/>
      <c r="JP11" s="5" t="s">
        <v>25</v>
      </c>
      <c r="JQ11" s="6"/>
      <c r="JR11" s="5" t="s">
        <v>25</v>
      </c>
      <c r="JS11" s="6"/>
      <c r="JT11" s="5" t="s">
        <v>25</v>
      </c>
      <c r="JU11" s="6"/>
      <c r="JV11" s="5" t="s">
        <v>25</v>
      </c>
      <c r="JW11" s="6"/>
      <c r="JX11" s="5" t="s">
        <v>25</v>
      </c>
      <c r="JY11" s="6"/>
      <c r="JZ11" s="5" t="s">
        <v>25</v>
      </c>
      <c r="KA11" s="6"/>
      <c r="KB11" s="5" t="s">
        <v>25</v>
      </c>
      <c r="KC11" s="6"/>
      <c r="KD11" s="5" t="s">
        <v>25</v>
      </c>
      <c r="KE11" s="6"/>
      <c r="KF11" s="5" t="s">
        <v>25</v>
      </c>
      <c r="KG11" s="6"/>
      <c r="KH11" s="5" t="s">
        <v>25</v>
      </c>
      <c r="KI11" s="6"/>
      <c r="KJ11" s="5" t="s">
        <v>25</v>
      </c>
      <c r="KK11" s="6"/>
      <c r="KL11" s="5" t="s">
        <v>25</v>
      </c>
      <c r="KM11" s="6"/>
      <c r="KN11" s="5" t="s">
        <v>25</v>
      </c>
      <c r="KO11" s="6"/>
      <c r="KP11" s="5" t="s">
        <v>25</v>
      </c>
      <c r="KQ11" s="6"/>
      <c r="KR11" s="5" t="s">
        <v>25</v>
      </c>
      <c r="KS11" s="6"/>
      <c r="KT11" s="5" t="s">
        <v>25</v>
      </c>
      <c r="KU11" s="6"/>
      <c r="KV11" s="5" t="s">
        <v>25</v>
      </c>
      <c r="KW11" s="6"/>
      <c r="KX11" s="5" t="s">
        <v>25</v>
      </c>
      <c r="KY11" s="6"/>
      <c r="KZ11" s="5" t="s">
        <v>25</v>
      </c>
      <c r="LA11" s="6"/>
      <c r="LB11" s="5" t="s">
        <v>25</v>
      </c>
      <c r="LC11" s="6"/>
      <c r="LD11" s="5" t="s">
        <v>25</v>
      </c>
      <c r="LE11" s="6"/>
      <c r="LF11" s="5" t="s">
        <v>25</v>
      </c>
      <c r="LG11" s="6"/>
      <c r="LH11" s="5" t="s">
        <v>25</v>
      </c>
      <c r="LI11" s="6"/>
      <c r="LJ11" s="5" t="s">
        <v>25</v>
      </c>
      <c r="LK11" s="6"/>
      <c r="LL11" s="5" t="s">
        <v>25</v>
      </c>
      <c r="LM11" s="6"/>
      <c r="LN11" s="5" t="s">
        <v>25</v>
      </c>
      <c r="LO11" s="6"/>
      <c r="LP11" s="5" t="s">
        <v>25</v>
      </c>
      <c r="LQ11" s="6"/>
      <c r="LR11" s="5" t="s">
        <v>25</v>
      </c>
      <c r="LS11" s="6"/>
      <c r="LT11" s="5" t="s">
        <v>25</v>
      </c>
      <c r="LU11" s="6"/>
      <c r="LV11" s="5" t="s">
        <v>25</v>
      </c>
      <c r="LW11" s="6"/>
      <c r="LX11" s="5" t="s">
        <v>25</v>
      </c>
      <c r="LY11" s="6"/>
      <c r="LZ11" s="5" t="s">
        <v>25</v>
      </c>
      <c r="MA11" s="6"/>
      <c r="MB11" s="5" t="s">
        <v>25</v>
      </c>
      <c r="MC11" s="6"/>
      <c r="MD11" s="5" t="s">
        <v>25</v>
      </c>
      <c r="ME11" s="6"/>
      <c r="MF11" s="5" t="s">
        <v>25</v>
      </c>
      <c r="MG11" s="6"/>
      <c r="MH11" s="5" t="s">
        <v>25</v>
      </c>
      <c r="MI11" s="6"/>
      <c r="MJ11" s="5" t="s">
        <v>25</v>
      </c>
      <c r="MK11" s="6"/>
      <c r="ML11" s="5" t="s">
        <v>25</v>
      </c>
      <c r="MM11" s="6"/>
      <c r="MN11" s="5" t="s">
        <v>25</v>
      </c>
      <c r="MO11" s="6"/>
      <c r="MP11" s="5" t="s">
        <v>25</v>
      </c>
      <c r="MQ11" s="6"/>
      <c r="MR11" s="5" t="s">
        <v>25</v>
      </c>
      <c r="MS11" s="6"/>
      <c r="MT11" s="5" t="s">
        <v>25</v>
      </c>
      <c r="MU11" s="6"/>
      <c r="MV11" s="5" t="s">
        <v>25</v>
      </c>
      <c r="MW11" s="6"/>
      <c r="MX11" s="5" t="s">
        <v>25</v>
      </c>
      <c r="MY11" s="6"/>
      <c r="MZ11" s="5" t="s">
        <v>25</v>
      </c>
      <c r="NA11" s="6"/>
      <c r="NB11" s="5" t="s">
        <v>25</v>
      </c>
      <c r="NC11" s="6"/>
      <c r="ND11" s="5" t="s">
        <v>25</v>
      </c>
      <c r="NE11" s="6"/>
      <c r="NF11" s="5" t="s">
        <v>25</v>
      </c>
      <c r="NG11" s="6"/>
      <c r="NH11" s="5" t="s">
        <v>25</v>
      </c>
      <c r="NI11" s="6"/>
      <c r="NJ11" s="5" t="s">
        <v>25</v>
      </c>
      <c r="NK11" s="6"/>
      <c r="NL11" s="5" t="s">
        <v>25</v>
      </c>
      <c r="NM11" s="6"/>
      <c r="NN11" s="5" t="s">
        <v>25</v>
      </c>
      <c r="NO11" s="6"/>
      <c r="NP11" s="5" t="s">
        <v>25</v>
      </c>
      <c r="NQ11" s="6"/>
      <c r="NR11" s="5" t="s">
        <v>25</v>
      </c>
      <c r="NS11" s="6"/>
      <c r="NT11" s="5" t="s">
        <v>25</v>
      </c>
      <c r="NU11" s="6"/>
      <c r="NV11" s="5" t="s">
        <v>25</v>
      </c>
      <c r="NW11" s="6"/>
      <c r="NX11" s="5" t="s">
        <v>25</v>
      </c>
      <c r="NY11" s="6"/>
      <c r="NZ11" s="5" t="s">
        <v>25</v>
      </c>
      <c r="OA11" s="6"/>
      <c r="OB11" s="5" t="s">
        <v>25</v>
      </c>
      <c r="OC11" s="6"/>
      <c r="OD11" s="5" t="s">
        <v>25</v>
      </c>
      <c r="OE11" s="6"/>
      <c r="OF11" s="5" t="s">
        <v>25</v>
      </c>
      <c r="OG11" s="6"/>
      <c r="OH11" s="5" t="s">
        <v>25</v>
      </c>
      <c r="OI11" s="6"/>
      <c r="OJ11" s="5" t="s">
        <v>25</v>
      </c>
      <c r="OK11" s="6"/>
    </row>
    <row r="12" spans="1:401" ht="20.100000000000001" customHeight="1">
      <c r="A12" s="11" t="s">
        <v>10</v>
      </c>
      <c r="B12" s="7"/>
      <c r="C12" s="8"/>
      <c r="D12" s="7"/>
      <c r="E12" s="8"/>
      <c r="F12" s="7"/>
      <c r="G12" s="8"/>
      <c r="H12" s="7"/>
      <c r="I12" s="8"/>
      <c r="J12" s="7"/>
      <c r="K12" s="8"/>
      <c r="L12" s="7"/>
      <c r="M12" s="8"/>
      <c r="N12" s="7"/>
      <c r="O12" s="8"/>
      <c r="P12" s="7"/>
      <c r="Q12" s="8"/>
      <c r="R12" s="7"/>
      <c r="S12" s="8"/>
      <c r="T12" s="7"/>
      <c r="U12" s="8"/>
      <c r="V12" s="7"/>
      <c r="W12" s="8"/>
      <c r="X12" s="7"/>
      <c r="Y12" s="8"/>
      <c r="Z12" s="7"/>
      <c r="AA12" s="8"/>
      <c r="AB12" s="7"/>
      <c r="AC12" s="8"/>
      <c r="AD12" s="7"/>
      <c r="AE12" s="8"/>
      <c r="AF12" s="7"/>
      <c r="AG12" s="8"/>
      <c r="AH12" s="7"/>
      <c r="AI12" s="8"/>
      <c r="AJ12" s="7"/>
      <c r="AK12" s="8"/>
      <c r="AL12" s="7"/>
      <c r="AM12" s="8"/>
      <c r="AN12" s="7"/>
      <c r="AO12" s="8"/>
      <c r="AP12" s="7"/>
      <c r="AQ12" s="8"/>
      <c r="AR12" s="7"/>
      <c r="AS12" s="8"/>
      <c r="AT12" s="7"/>
      <c r="AU12" s="8"/>
      <c r="AV12" s="7"/>
      <c r="AW12" s="8"/>
      <c r="AX12" s="7"/>
      <c r="AY12" s="8"/>
      <c r="AZ12" s="7"/>
      <c r="BA12" s="8"/>
      <c r="BB12" s="7"/>
      <c r="BC12" s="8"/>
      <c r="BD12" s="7"/>
      <c r="BE12" s="8"/>
      <c r="BF12" s="7"/>
      <c r="BG12" s="8"/>
      <c r="BH12" s="7"/>
      <c r="BI12" s="8"/>
      <c r="BJ12" s="7"/>
      <c r="BK12" s="8"/>
      <c r="BL12" s="7"/>
      <c r="BM12" s="8"/>
      <c r="BN12" s="7"/>
      <c r="BO12" s="8"/>
      <c r="BP12" s="7"/>
      <c r="BQ12" s="8"/>
      <c r="BR12" s="7"/>
      <c r="BS12" s="8"/>
      <c r="BT12" s="7"/>
      <c r="BU12" s="8"/>
      <c r="BV12" s="7"/>
      <c r="BW12" s="8"/>
      <c r="BX12" s="7"/>
      <c r="BY12" s="8"/>
      <c r="BZ12" s="7"/>
      <c r="CA12" s="8"/>
      <c r="CB12" s="7"/>
      <c r="CC12" s="8"/>
      <c r="CD12" s="7"/>
      <c r="CE12" s="8"/>
      <c r="CF12" s="7"/>
      <c r="CG12" s="8"/>
      <c r="CH12" s="7"/>
      <c r="CI12" s="8"/>
      <c r="CJ12" s="7"/>
      <c r="CK12" s="8"/>
      <c r="CL12" s="7"/>
      <c r="CM12" s="8"/>
      <c r="CN12" s="7"/>
      <c r="CO12" s="8"/>
      <c r="CP12" s="7"/>
      <c r="CQ12" s="8"/>
      <c r="CR12" s="7"/>
      <c r="CS12" s="8"/>
      <c r="CT12" s="7"/>
      <c r="CU12" s="8"/>
      <c r="CV12" s="7"/>
      <c r="CW12" s="8"/>
      <c r="CX12" s="7"/>
      <c r="CY12" s="8"/>
      <c r="CZ12" s="7"/>
      <c r="DA12" s="8"/>
      <c r="DB12" s="7"/>
      <c r="DC12" s="8"/>
      <c r="DD12" s="7"/>
      <c r="DE12" s="8"/>
      <c r="DF12" s="7"/>
      <c r="DG12" s="8"/>
      <c r="DH12" s="7"/>
      <c r="DI12" s="8"/>
      <c r="DJ12" s="7"/>
      <c r="DK12" s="8"/>
      <c r="DL12" s="7"/>
      <c r="DM12" s="8"/>
      <c r="DN12" s="7"/>
      <c r="DO12" s="8"/>
      <c r="DP12" s="7"/>
      <c r="DQ12" s="8"/>
      <c r="DR12" s="7"/>
      <c r="DS12" s="8"/>
      <c r="DT12" s="7"/>
      <c r="DU12" s="8"/>
      <c r="DV12" s="7"/>
      <c r="DW12" s="8"/>
      <c r="DX12" s="7"/>
      <c r="DY12" s="8"/>
      <c r="DZ12" s="7"/>
      <c r="EA12" s="8"/>
      <c r="EB12" s="7"/>
      <c r="EC12" s="8"/>
      <c r="ED12" s="7"/>
      <c r="EE12" s="8"/>
      <c r="EF12" s="7"/>
      <c r="EG12" s="8"/>
      <c r="EH12" s="7"/>
      <c r="EI12" s="8"/>
      <c r="EJ12" s="7"/>
      <c r="EK12" s="8"/>
      <c r="EL12" s="7"/>
      <c r="EM12" s="8"/>
      <c r="EN12" s="7"/>
      <c r="EO12" s="8"/>
      <c r="EP12" s="7"/>
      <c r="EQ12" s="8"/>
      <c r="ER12" s="7"/>
      <c r="ES12" s="8"/>
      <c r="ET12" s="7"/>
      <c r="EU12" s="8"/>
      <c r="EV12" s="7"/>
      <c r="EW12" s="8"/>
      <c r="EX12" s="7"/>
      <c r="EY12" s="8"/>
      <c r="EZ12" s="7"/>
      <c r="FA12" s="8"/>
      <c r="FB12" s="7"/>
      <c r="FC12" s="8"/>
      <c r="FD12" s="7"/>
      <c r="FE12" s="8"/>
      <c r="FF12" s="7"/>
      <c r="FG12" s="8"/>
      <c r="FH12" s="7"/>
      <c r="FI12" s="8"/>
      <c r="FJ12" s="7"/>
      <c r="FK12" s="8"/>
      <c r="FL12" s="7"/>
      <c r="FM12" s="8"/>
      <c r="FN12" s="7"/>
      <c r="FO12" s="8"/>
      <c r="FP12" s="7"/>
      <c r="FQ12" s="8"/>
      <c r="FR12" s="7"/>
      <c r="FS12" s="8"/>
      <c r="FT12" s="7"/>
      <c r="FU12" s="8"/>
      <c r="FV12" s="7"/>
      <c r="FW12" s="8"/>
      <c r="FX12" s="7"/>
      <c r="FY12" s="8"/>
      <c r="FZ12" s="7"/>
      <c r="GA12" s="8"/>
      <c r="GB12" s="7"/>
      <c r="GC12" s="8"/>
      <c r="GD12" s="7"/>
      <c r="GE12" s="8"/>
      <c r="GF12" s="7"/>
      <c r="GG12" s="8"/>
      <c r="GH12" s="7"/>
      <c r="GI12" s="8"/>
      <c r="GJ12" s="7"/>
      <c r="GK12" s="8"/>
      <c r="GL12" s="7"/>
      <c r="GM12" s="8"/>
      <c r="GN12" s="7"/>
      <c r="GO12" s="8"/>
      <c r="GP12" s="7"/>
      <c r="GQ12" s="8"/>
      <c r="GR12" s="7"/>
      <c r="GS12" s="8"/>
      <c r="GT12" s="7"/>
      <c r="GU12" s="8"/>
      <c r="GV12" s="7"/>
      <c r="GW12" s="8"/>
      <c r="GX12" s="7"/>
      <c r="GY12" s="8"/>
      <c r="GZ12" s="7"/>
      <c r="HA12" s="8"/>
      <c r="HB12" s="7"/>
      <c r="HC12" s="8"/>
      <c r="HD12" s="7"/>
      <c r="HE12" s="8"/>
      <c r="HF12" s="7"/>
      <c r="HG12" s="8"/>
      <c r="HH12" s="7"/>
      <c r="HI12" s="8"/>
      <c r="HJ12" s="7"/>
      <c r="HK12" s="8"/>
      <c r="HL12" s="7"/>
      <c r="HM12" s="8"/>
      <c r="HN12" s="7"/>
      <c r="HO12" s="8"/>
      <c r="HP12" s="7"/>
      <c r="HQ12" s="8"/>
      <c r="HR12" s="7"/>
      <c r="HS12" s="8"/>
      <c r="HT12" s="7"/>
      <c r="HU12" s="8"/>
      <c r="HV12" s="7"/>
      <c r="HW12" s="8"/>
      <c r="HX12" s="7"/>
      <c r="HY12" s="8"/>
      <c r="HZ12" s="7"/>
      <c r="IA12" s="8"/>
      <c r="IB12" s="7"/>
      <c r="IC12" s="8"/>
      <c r="ID12" s="7"/>
      <c r="IE12" s="8"/>
      <c r="IF12" s="7"/>
      <c r="IG12" s="8"/>
      <c r="IH12" s="7"/>
      <c r="II12" s="8"/>
      <c r="IJ12" s="7"/>
      <c r="IK12" s="8"/>
      <c r="IL12" s="7"/>
      <c r="IM12" s="8"/>
      <c r="IN12" s="7"/>
      <c r="IO12" s="8"/>
      <c r="IP12" s="7"/>
      <c r="IQ12" s="8"/>
      <c r="IR12" s="7"/>
      <c r="IS12" s="8"/>
      <c r="IT12" s="7"/>
      <c r="IU12" s="8"/>
      <c r="IV12" s="7"/>
      <c r="IW12" s="8"/>
      <c r="IX12" s="7"/>
      <c r="IY12" s="8"/>
      <c r="IZ12" s="7"/>
      <c r="JA12" s="8"/>
      <c r="JB12" s="7"/>
      <c r="JC12" s="8"/>
      <c r="JD12" s="7"/>
      <c r="JE12" s="8"/>
      <c r="JF12" s="7"/>
      <c r="JG12" s="8"/>
      <c r="JH12" s="7"/>
      <c r="JI12" s="8"/>
      <c r="JJ12" s="7"/>
      <c r="JK12" s="8"/>
      <c r="JL12" s="7"/>
      <c r="JM12" s="8"/>
      <c r="JN12" s="7"/>
      <c r="JO12" s="8"/>
      <c r="JP12" s="7"/>
      <c r="JQ12" s="8"/>
      <c r="JR12" s="7"/>
      <c r="JS12" s="8"/>
      <c r="JT12" s="7"/>
      <c r="JU12" s="8"/>
      <c r="JV12" s="7"/>
      <c r="JW12" s="8"/>
      <c r="JX12" s="7"/>
      <c r="JY12" s="8"/>
      <c r="JZ12" s="7"/>
      <c r="KA12" s="8"/>
      <c r="KB12" s="7"/>
      <c r="KC12" s="8"/>
      <c r="KD12" s="7"/>
      <c r="KE12" s="8"/>
      <c r="KF12" s="7"/>
      <c r="KG12" s="8"/>
      <c r="KH12" s="7"/>
      <c r="KI12" s="8"/>
      <c r="KJ12" s="7"/>
      <c r="KK12" s="8"/>
      <c r="KL12" s="7"/>
      <c r="KM12" s="8"/>
      <c r="KN12" s="7"/>
      <c r="KO12" s="8"/>
      <c r="KP12" s="7"/>
      <c r="KQ12" s="8"/>
      <c r="KR12" s="7"/>
      <c r="KS12" s="8"/>
      <c r="KT12" s="7"/>
      <c r="KU12" s="8"/>
      <c r="KV12" s="7"/>
      <c r="KW12" s="8"/>
      <c r="KX12" s="7"/>
      <c r="KY12" s="8"/>
      <c r="KZ12" s="7"/>
      <c r="LA12" s="8"/>
      <c r="LB12" s="7"/>
      <c r="LC12" s="8"/>
      <c r="LD12" s="7"/>
      <c r="LE12" s="8"/>
      <c r="LF12" s="7"/>
      <c r="LG12" s="8"/>
      <c r="LH12" s="7"/>
      <c r="LI12" s="8"/>
      <c r="LJ12" s="7"/>
      <c r="LK12" s="8"/>
      <c r="LL12" s="7"/>
      <c r="LM12" s="8"/>
      <c r="LN12" s="7"/>
      <c r="LO12" s="8"/>
      <c r="LP12" s="7"/>
      <c r="LQ12" s="8"/>
      <c r="LR12" s="7"/>
      <c r="LS12" s="8"/>
      <c r="LT12" s="7"/>
      <c r="LU12" s="8"/>
      <c r="LV12" s="7"/>
      <c r="LW12" s="8"/>
      <c r="LX12" s="7"/>
      <c r="LY12" s="8"/>
      <c r="LZ12" s="7"/>
      <c r="MA12" s="8"/>
      <c r="MB12" s="7"/>
      <c r="MC12" s="8"/>
      <c r="MD12" s="7"/>
      <c r="ME12" s="8"/>
      <c r="MF12" s="7"/>
      <c r="MG12" s="8"/>
      <c r="MH12" s="7"/>
      <c r="MI12" s="8"/>
      <c r="MJ12" s="7"/>
      <c r="MK12" s="8"/>
      <c r="ML12" s="7"/>
      <c r="MM12" s="8"/>
      <c r="MN12" s="7"/>
      <c r="MO12" s="8"/>
      <c r="MP12" s="7"/>
      <c r="MQ12" s="8"/>
      <c r="MR12" s="7"/>
      <c r="MS12" s="8"/>
      <c r="MT12" s="7"/>
      <c r="MU12" s="8"/>
      <c r="MV12" s="7"/>
      <c r="MW12" s="8"/>
      <c r="MX12" s="7"/>
      <c r="MY12" s="8"/>
      <c r="MZ12" s="7"/>
      <c r="NA12" s="8"/>
      <c r="NB12" s="7"/>
      <c r="NC12" s="8"/>
      <c r="ND12" s="7"/>
      <c r="NE12" s="8"/>
      <c r="NF12" s="7"/>
      <c r="NG12" s="8"/>
      <c r="NH12" s="7"/>
      <c r="NI12" s="8"/>
      <c r="NJ12" s="7"/>
      <c r="NK12" s="8"/>
      <c r="NL12" s="7"/>
      <c r="NM12" s="8"/>
      <c r="NN12" s="7"/>
      <c r="NO12" s="8"/>
      <c r="NP12" s="7"/>
      <c r="NQ12" s="8"/>
      <c r="NR12" s="7"/>
      <c r="NS12" s="8"/>
      <c r="NT12" s="7"/>
      <c r="NU12" s="8"/>
      <c r="NV12" s="7"/>
      <c r="NW12" s="8"/>
      <c r="NX12" s="7"/>
      <c r="NY12" s="8"/>
      <c r="NZ12" s="7"/>
      <c r="OA12" s="8"/>
      <c r="OB12" s="7"/>
      <c r="OC12" s="8"/>
      <c r="OD12" s="7"/>
      <c r="OE12" s="8"/>
      <c r="OF12" s="7"/>
      <c r="OG12" s="8"/>
      <c r="OH12" s="7"/>
      <c r="OI12" s="8"/>
      <c r="OJ12" s="7"/>
      <c r="OK12" s="8"/>
    </row>
    <row r="13" spans="1:401" ht="20.100000000000001" customHeight="1">
      <c r="A13" s="11" t="s">
        <v>11</v>
      </c>
      <c r="B13" s="3"/>
      <c r="C13" s="4"/>
      <c r="D13" s="3"/>
      <c r="E13" s="4"/>
      <c r="F13" s="3"/>
      <c r="G13" s="4"/>
      <c r="H13" s="3"/>
      <c r="I13" s="4"/>
      <c r="J13" s="3"/>
      <c r="K13" s="4"/>
      <c r="L13" s="3"/>
      <c r="M13" s="4"/>
      <c r="N13" s="3"/>
      <c r="O13" s="4"/>
      <c r="P13" s="3"/>
      <c r="Q13" s="4"/>
      <c r="R13" s="3"/>
      <c r="S13" s="4"/>
      <c r="T13" s="3"/>
      <c r="U13" s="4"/>
      <c r="V13" s="3"/>
      <c r="W13" s="4"/>
      <c r="X13" s="3"/>
      <c r="Y13" s="4"/>
      <c r="Z13" s="3"/>
      <c r="AA13" s="4"/>
      <c r="AB13" s="3"/>
      <c r="AC13" s="4"/>
      <c r="AD13" s="3"/>
      <c r="AE13" s="4"/>
      <c r="AF13" s="3"/>
      <c r="AG13" s="4"/>
      <c r="AH13" s="3"/>
      <c r="AI13" s="4"/>
      <c r="AJ13" s="3"/>
      <c r="AK13" s="4"/>
      <c r="AL13" s="3"/>
      <c r="AM13" s="4"/>
      <c r="AN13" s="3"/>
      <c r="AO13" s="4"/>
      <c r="AP13" s="3"/>
      <c r="AQ13" s="4"/>
      <c r="AR13" s="3"/>
      <c r="AS13" s="4"/>
      <c r="AT13" s="3"/>
      <c r="AU13" s="4"/>
      <c r="AV13" s="3"/>
      <c r="AW13" s="4"/>
      <c r="AX13" s="3"/>
      <c r="AY13" s="4"/>
      <c r="AZ13" s="3"/>
      <c r="BA13" s="4"/>
      <c r="BB13" s="3"/>
      <c r="BC13" s="4"/>
      <c r="BD13" s="3"/>
      <c r="BE13" s="4"/>
      <c r="BF13" s="3"/>
      <c r="BG13" s="4"/>
      <c r="BH13" s="3"/>
      <c r="BI13" s="4"/>
      <c r="BJ13" s="3"/>
      <c r="BK13" s="4"/>
      <c r="BL13" s="3"/>
      <c r="BM13" s="4"/>
      <c r="BN13" s="3"/>
      <c r="BO13" s="4"/>
      <c r="BP13" s="3"/>
      <c r="BQ13" s="4"/>
      <c r="BR13" s="3"/>
      <c r="BS13" s="4"/>
      <c r="BT13" s="3"/>
      <c r="BU13" s="4"/>
      <c r="BV13" s="3"/>
      <c r="BW13" s="4"/>
      <c r="BX13" s="3"/>
      <c r="BY13" s="4"/>
      <c r="BZ13" s="3"/>
      <c r="CA13" s="4"/>
      <c r="CB13" s="3"/>
      <c r="CC13" s="4"/>
      <c r="CD13" s="3"/>
      <c r="CE13" s="4"/>
      <c r="CF13" s="3"/>
      <c r="CG13" s="4"/>
      <c r="CH13" s="3"/>
      <c r="CI13" s="4"/>
      <c r="CJ13" s="3"/>
      <c r="CK13" s="4"/>
      <c r="CL13" s="3"/>
      <c r="CM13" s="4"/>
      <c r="CN13" s="3"/>
      <c r="CO13" s="4"/>
      <c r="CP13" s="3"/>
      <c r="CQ13" s="4"/>
      <c r="CR13" s="3"/>
      <c r="CS13" s="4"/>
      <c r="CT13" s="3"/>
      <c r="CU13" s="4"/>
      <c r="CV13" s="3"/>
      <c r="CW13" s="4"/>
      <c r="CX13" s="3"/>
      <c r="CY13" s="4"/>
      <c r="CZ13" s="3"/>
      <c r="DA13" s="4"/>
      <c r="DB13" s="3"/>
      <c r="DC13" s="4"/>
      <c r="DD13" s="3"/>
      <c r="DE13" s="4"/>
      <c r="DF13" s="3"/>
      <c r="DG13" s="4"/>
      <c r="DH13" s="3"/>
      <c r="DI13" s="4"/>
      <c r="DJ13" s="3"/>
      <c r="DK13" s="4"/>
      <c r="DL13" s="3"/>
      <c r="DM13" s="4"/>
      <c r="DN13" s="3"/>
      <c r="DO13" s="4"/>
      <c r="DP13" s="3"/>
      <c r="DQ13" s="4"/>
      <c r="DR13" s="3"/>
      <c r="DS13" s="4"/>
      <c r="DT13" s="3"/>
      <c r="DU13" s="4"/>
      <c r="DV13" s="3"/>
      <c r="DW13" s="4"/>
      <c r="DX13" s="3"/>
      <c r="DY13" s="4"/>
      <c r="DZ13" s="3"/>
      <c r="EA13" s="4"/>
      <c r="EB13" s="3"/>
      <c r="EC13" s="4"/>
      <c r="ED13" s="3"/>
      <c r="EE13" s="4"/>
      <c r="EF13" s="3"/>
      <c r="EG13" s="4"/>
      <c r="EH13" s="3"/>
      <c r="EI13" s="4"/>
      <c r="EJ13" s="3"/>
      <c r="EK13" s="4"/>
      <c r="EL13" s="3"/>
      <c r="EM13" s="4"/>
      <c r="EN13" s="3"/>
      <c r="EO13" s="4"/>
      <c r="EP13" s="3"/>
      <c r="EQ13" s="4"/>
      <c r="ER13" s="3"/>
      <c r="ES13" s="4"/>
      <c r="ET13" s="3"/>
      <c r="EU13" s="4"/>
      <c r="EV13" s="3"/>
      <c r="EW13" s="4"/>
      <c r="EX13" s="3"/>
      <c r="EY13" s="4"/>
      <c r="EZ13" s="3"/>
      <c r="FA13" s="4"/>
      <c r="FB13" s="3"/>
      <c r="FC13" s="4"/>
      <c r="FD13" s="3"/>
      <c r="FE13" s="4"/>
      <c r="FF13" s="3"/>
      <c r="FG13" s="4"/>
      <c r="FH13" s="3"/>
      <c r="FI13" s="4"/>
      <c r="FJ13" s="3"/>
      <c r="FK13" s="4"/>
      <c r="FL13" s="3"/>
      <c r="FM13" s="4"/>
      <c r="FN13" s="3"/>
      <c r="FO13" s="4"/>
      <c r="FP13" s="3"/>
      <c r="FQ13" s="4"/>
      <c r="FR13" s="3"/>
      <c r="FS13" s="4"/>
      <c r="FT13" s="3"/>
      <c r="FU13" s="4"/>
      <c r="FV13" s="3"/>
      <c r="FW13" s="4"/>
      <c r="FX13" s="3"/>
      <c r="FY13" s="4"/>
      <c r="FZ13" s="3"/>
      <c r="GA13" s="4"/>
      <c r="GB13" s="3"/>
      <c r="GC13" s="4"/>
      <c r="GD13" s="3"/>
      <c r="GE13" s="4"/>
      <c r="GF13" s="3"/>
      <c r="GG13" s="4"/>
      <c r="GH13" s="3"/>
      <c r="GI13" s="4"/>
      <c r="GJ13" s="3"/>
      <c r="GK13" s="4"/>
      <c r="GL13" s="3"/>
      <c r="GM13" s="4"/>
      <c r="GN13" s="3"/>
      <c r="GO13" s="4"/>
      <c r="GP13" s="3"/>
      <c r="GQ13" s="4"/>
      <c r="GR13" s="3"/>
      <c r="GS13" s="4"/>
      <c r="GT13" s="3"/>
      <c r="GU13" s="4"/>
      <c r="GV13" s="3"/>
      <c r="GW13" s="4"/>
      <c r="GX13" s="3"/>
      <c r="GY13" s="4"/>
      <c r="GZ13" s="3"/>
      <c r="HA13" s="4"/>
      <c r="HB13" s="3"/>
      <c r="HC13" s="4"/>
      <c r="HD13" s="3"/>
      <c r="HE13" s="4"/>
      <c r="HF13" s="3"/>
      <c r="HG13" s="4"/>
      <c r="HH13" s="3"/>
      <c r="HI13" s="4"/>
      <c r="HJ13" s="3"/>
      <c r="HK13" s="4"/>
      <c r="HL13" s="3"/>
      <c r="HM13" s="4"/>
      <c r="HN13" s="3"/>
      <c r="HO13" s="4"/>
      <c r="HP13" s="3"/>
      <c r="HQ13" s="4"/>
      <c r="HR13" s="3"/>
      <c r="HS13" s="4"/>
      <c r="HT13" s="3"/>
      <c r="HU13" s="4"/>
      <c r="HV13" s="3"/>
      <c r="HW13" s="4"/>
      <c r="HX13" s="3"/>
      <c r="HY13" s="4"/>
      <c r="HZ13" s="3"/>
      <c r="IA13" s="4"/>
      <c r="IB13" s="3"/>
      <c r="IC13" s="4"/>
      <c r="ID13" s="3"/>
      <c r="IE13" s="4"/>
      <c r="IF13" s="3"/>
      <c r="IG13" s="4"/>
      <c r="IH13" s="3"/>
      <c r="II13" s="4"/>
      <c r="IJ13" s="3"/>
      <c r="IK13" s="4"/>
      <c r="IL13" s="3"/>
      <c r="IM13" s="4"/>
      <c r="IN13" s="3"/>
      <c r="IO13" s="4"/>
      <c r="IP13" s="3"/>
      <c r="IQ13" s="4"/>
      <c r="IR13" s="3"/>
      <c r="IS13" s="4"/>
      <c r="IT13" s="3"/>
      <c r="IU13" s="4"/>
      <c r="IV13" s="3"/>
      <c r="IW13" s="4"/>
      <c r="IX13" s="3"/>
      <c r="IY13" s="4"/>
      <c r="IZ13" s="3"/>
      <c r="JA13" s="4"/>
      <c r="JB13" s="3"/>
      <c r="JC13" s="4"/>
      <c r="JD13" s="3"/>
      <c r="JE13" s="4"/>
      <c r="JF13" s="3"/>
      <c r="JG13" s="4"/>
      <c r="JH13" s="3"/>
      <c r="JI13" s="4"/>
      <c r="JJ13" s="3"/>
      <c r="JK13" s="4"/>
      <c r="JL13" s="3"/>
      <c r="JM13" s="4"/>
      <c r="JN13" s="3"/>
      <c r="JO13" s="4"/>
      <c r="JP13" s="3"/>
      <c r="JQ13" s="4"/>
      <c r="JR13" s="3"/>
      <c r="JS13" s="4"/>
      <c r="JT13" s="3"/>
      <c r="JU13" s="4"/>
      <c r="JV13" s="3"/>
      <c r="JW13" s="4"/>
      <c r="JX13" s="3"/>
      <c r="JY13" s="4"/>
      <c r="JZ13" s="3"/>
      <c r="KA13" s="4"/>
      <c r="KB13" s="3"/>
      <c r="KC13" s="4"/>
      <c r="KD13" s="3"/>
      <c r="KE13" s="4"/>
      <c r="KF13" s="3"/>
      <c r="KG13" s="4"/>
      <c r="KH13" s="3"/>
      <c r="KI13" s="4"/>
      <c r="KJ13" s="3"/>
      <c r="KK13" s="4"/>
      <c r="KL13" s="3"/>
      <c r="KM13" s="4"/>
      <c r="KN13" s="3"/>
      <c r="KO13" s="4"/>
      <c r="KP13" s="3"/>
      <c r="KQ13" s="4"/>
      <c r="KR13" s="3"/>
      <c r="KS13" s="4"/>
      <c r="KT13" s="3"/>
      <c r="KU13" s="4"/>
      <c r="KV13" s="3"/>
      <c r="KW13" s="4"/>
      <c r="KX13" s="3"/>
      <c r="KY13" s="4"/>
      <c r="KZ13" s="3"/>
      <c r="LA13" s="4"/>
      <c r="LB13" s="3"/>
      <c r="LC13" s="4"/>
      <c r="LD13" s="3"/>
      <c r="LE13" s="4"/>
      <c r="LF13" s="3"/>
      <c r="LG13" s="4"/>
      <c r="LH13" s="3"/>
      <c r="LI13" s="4"/>
      <c r="LJ13" s="3"/>
      <c r="LK13" s="4"/>
      <c r="LL13" s="3"/>
      <c r="LM13" s="4"/>
      <c r="LN13" s="3"/>
      <c r="LO13" s="4"/>
      <c r="LP13" s="3"/>
      <c r="LQ13" s="4"/>
      <c r="LR13" s="3"/>
      <c r="LS13" s="4"/>
      <c r="LT13" s="3"/>
      <c r="LU13" s="4"/>
      <c r="LV13" s="3"/>
      <c r="LW13" s="4"/>
      <c r="LX13" s="3"/>
      <c r="LY13" s="4"/>
      <c r="LZ13" s="3"/>
      <c r="MA13" s="4"/>
      <c r="MB13" s="3"/>
      <c r="MC13" s="4"/>
      <c r="MD13" s="3"/>
      <c r="ME13" s="4"/>
      <c r="MF13" s="3"/>
      <c r="MG13" s="4"/>
      <c r="MH13" s="3"/>
      <c r="MI13" s="4"/>
      <c r="MJ13" s="3"/>
      <c r="MK13" s="4"/>
      <c r="ML13" s="3"/>
      <c r="MM13" s="4"/>
      <c r="MN13" s="3"/>
      <c r="MO13" s="4"/>
      <c r="MP13" s="3"/>
      <c r="MQ13" s="4"/>
      <c r="MR13" s="3"/>
      <c r="MS13" s="4"/>
      <c r="MT13" s="3"/>
      <c r="MU13" s="4"/>
      <c r="MV13" s="3"/>
      <c r="MW13" s="4"/>
      <c r="MX13" s="3"/>
      <c r="MY13" s="4"/>
      <c r="MZ13" s="3"/>
      <c r="NA13" s="4"/>
      <c r="NB13" s="3"/>
      <c r="NC13" s="4"/>
      <c r="ND13" s="3"/>
      <c r="NE13" s="4"/>
      <c r="NF13" s="3"/>
      <c r="NG13" s="4"/>
      <c r="NH13" s="3"/>
      <c r="NI13" s="4"/>
      <c r="NJ13" s="3"/>
      <c r="NK13" s="4"/>
      <c r="NL13" s="3"/>
      <c r="NM13" s="4"/>
      <c r="NN13" s="3"/>
      <c r="NO13" s="4"/>
      <c r="NP13" s="3"/>
      <c r="NQ13" s="4"/>
      <c r="NR13" s="3"/>
      <c r="NS13" s="4"/>
      <c r="NT13" s="3"/>
      <c r="NU13" s="4"/>
      <c r="NV13" s="3"/>
      <c r="NW13" s="4"/>
      <c r="NX13" s="3"/>
      <c r="NY13" s="4"/>
      <c r="NZ13" s="3"/>
      <c r="OA13" s="4"/>
      <c r="OB13" s="3"/>
      <c r="OC13" s="4"/>
      <c r="OD13" s="3"/>
      <c r="OE13" s="4"/>
      <c r="OF13" s="3"/>
      <c r="OG13" s="4"/>
      <c r="OH13" s="3"/>
      <c r="OI13" s="4"/>
      <c r="OJ13" s="3"/>
      <c r="OK13" s="4"/>
    </row>
    <row r="14" spans="1:401" ht="20.100000000000001" customHeight="1">
      <c r="A14" s="11" t="s">
        <v>12</v>
      </c>
      <c r="B14" s="3"/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  <c r="AN14" s="3"/>
      <c r="AO14" s="4"/>
      <c r="AP14" s="3"/>
      <c r="AQ14" s="4"/>
      <c r="AR14" s="3"/>
      <c r="AS14" s="4"/>
      <c r="AT14" s="3"/>
      <c r="AU14" s="4"/>
      <c r="AV14" s="3"/>
      <c r="AW14" s="4"/>
      <c r="AX14" s="3"/>
      <c r="AY14" s="4"/>
      <c r="AZ14" s="3"/>
      <c r="BA14" s="4"/>
      <c r="BB14" s="3"/>
      <c r="BC14" s="4"/>
      <c r="BD14" s="3"/>
      <c r="BE14" s="4"/>
      <c r="BF14" s="3"/>
      <c r="BG14" s="4"/>
      <c r="BH14" s="3"/>
      <c r="BI14" s="4"/>
      <c r="BJ14" s="3"/>
      <c r="BK14" s="4"/>
      <c r="BL14" s="3"/>
      <c r="BM14" s="4"/>
      <c r="BN14" s="3"/>
      <c r="BO14" s="4"/>
      <c r="BP14" s="3"/>
      <c r="BQ14" s="4"/>
      <c r="BR14" s="3"/>
      <c r="BS14" s="4"/>
      <c r="BT14" s="3"/>
      <c r="BU14" s="4"/>
      <c r="BV14" s="3"/>
      <c r="BW14" s="4"/>
      <c r="BX14" s="3"/>
      <c r="BY14" s="4"/>
      <c r="BZ14" s="3"/>
      <c r="CA14" s="4"/>
      <c r="CB14" s="3"/>
      <c r="CC14" s="4"/>
      <c r="CD14" s="3"/>
      <c r="CE14" s="4"/>
      <c r="CF14" s="3"/>
      <c r="CG14" s="4"/>
      <c r="CH14" s="3"/>
      <c r="CI14" s="4"/>
      <c r="CJ14" s="3"/>
      <c r="CK14" s="4"/>
      <c r="CL14" s="3"/>
      <c r="CM14" s="4"/>
      <c r="CN14" s="3"/>
      <c r="CO14" s="4"/>
      <c r="CP14" s="3"/>
      <c r="CQ14" s="4"/>
      <c r="CR14" s="3"/>
      <c r="CS14" s="4"/>
      <c r="CT14" s="3"/>
      <c r="CU14" s="4"/>
      <c r="CV14" s="3"/>
      <c r="CW14" s="4"/>
      <c r="CX14" s="3"/>
      <c r="CY14" s="4"/>
      <c r="CZ14" s="3"/>
      <c r="DA14" s="4"/>
      <c r="DB14" s="3"/>
      <c r="DC14" s="4"/>
      <c r="DD14" s="3"/>
      <c r="DE14" s="4"/>
      <c r="DF14" s="3"/>
      <c r="DG14" s="4"/>
      <c r="DH14" s="3"/>
      <c r="DI14" s="4"/>
      <c r="DJ14" s="3"/>
      <c r="DK14" s="4"/>
      <c r="DL14" s="3"/>
      <c r="DM14" s="4"/>
      <c r="DN14" s="3"/>
      <c r="DO14" s="4"/>
      <c r="DP14" s="3"/>
      <c r="DQ14" s="4"/>
      <c r="DR14" s="3"/>
      <c r="DS14" s="4"/>
      <c r="DT14" s="3"/>
      <c r="DU14" s="4"/>
      <c r="DV14" s="3"/>
      <c r="DW14" s="4"/>
      <c r="DX14" s="3"/>
      <c r="DY14" s="4"/>
      <c r="DZ14" s="3"/>
      <c r="EA14" s="4"/>
      <c r="EB14" s="3"/>
      <c r="EC14" s="4"/>
      <c r="ED14" s="3"/>
      <c r="EE14" s="4"/>
      <c r="EF14" s="3"/>
      <c r="EG14" s="4"/>
      <c r="EH14" s="3"/>
      <c r="EI14" s="4"/>
      <c r="EJ14" s="3"/>
      <c r="EK14" s="4"/>
      <c r="EL14" s="3"/>
      <c r="EM14" s="4"/>
      <c r="EN14" s="3"/>
      <c r="EO14" s="4"/>
      <c r="EP14" s="3"/>
      <c r="EQ14" s="4"/>
      <c r="ER14" s="3"/>
      <c r="ES14" s="4"/>
      <c r="ET14" s="3"/>
      <c r="EU14" s="4"/>
      <c r="EV14" s="3"/>
      <c r="EW14" s="4"/>
      <c r="EX14" s="3"/>
      <c r="EY14" s="4"/>
      <c r="EZ14" s="3"/>
      <c r="FA14" s="4"/>
      <c r="FB14" s="3"/>
      <c r="FC14" s="4"/>
      <c r="FD14" s="3"/>
      <c r="FE14" s="4"/>
      <c r="FF14" s="3"/>
      <c r="FG14" s="4"/>
      <c r="FH14" s="3"/>
      <c r="FI14" s="4"/>
      <c r="FJ14" s="3"/>
      <c r="FK14" s="4"/>
      <c r="FL14" s="3"/>
      <c r="FM14" s="4"/>
      <c r="FN14" s="3"/>
      <c r="FO14" s="4"/>
      <c r="FP14" s="3"/>
      <c r="FQ14" s="4"/>
      <c r="FR14" s="3"/>
      <c r="FS14" s="4"/>
      <c r="FT14" s="3"/>
      <c r="FU14" s="4"/>
      <c r="FV14" s="3"/>
      <c r="FW14" s="4"/>
      <c r="FX14" s="3"/>
      <c r="FY14" s="4"/>
      <c r="FZ14" s="3"/>
      <c r="GA14" s="4"/>
      <c r="GB14" s="3"/>
      <c r="GC14" s="4"/>
      <c r="GD14" s="3"/>
      <c r="GE14" s="4"/>
      <c r="GF14" s="3"/>
      <c r="GG14" s="4"/>
      <c r="GH14" s="3"/>
      <c r="GI14" s="4"/>
      <c r="GJ14" s="3"/>
      <c r="GK14" s="4"/>
      <c r="GL14" s="3"/>
      <c r="GM14" s="4"/>
      <c r="GN14" s="3"/>
      <c r="GO14" s="4"/>
      <c r="GP14" s="3"/>
      <c r="GQ14" s="4"/>
      <c r="GR14" s="3"/>
      <c r="GS14" s="4"/>
      <c r="GT14" s="3"/>
      <c r="GU14" s="4"/>
      <c r="GV14" s="3"/>
      <c r="GW14" s="4"/>
      <c r="GX14" s="3"/>
      <c r="GY14" s="4"/>
      <c r="GZ14" s="3"/>
      <c r="HA14" s="4"/>
      <c r="HB14" s="3"/>
      <c r="HC14" s="4"/>
      <c r="HD14" s="3"/>
      <c r="HE14" s="4"/>
      <c r="HF14" s="3"/>
      <c r="HG14" s="4"/>
      <c r="HH14" s="3"/>
      <c r="HI14" s="4"/>
      <c r="HJ14" s="3"/>
      <c r="HK14" s="4"/>
      <c r="HL14" s="3"/>
      <c r="HM14" s="4"/>
      <c r="HN14" s="3"/>
      <c r="HO14" s="4"/>
      <c r="HP14" s="3"/>
      <c r="HQ14" s="4"/>
      <c r="HR14" s="3"/>
      <c r="HS14" s="4"/>
      <c r="HT14" s="3"/>
      <c r="HU14" s="4"/>
      <c r="HV14" s="3"/>
      <c r="HW14" s="4"/>
      <c r="HX14" s="3"/>
      <c r="HY14" s="4"/>
      <c r="HZ14" s="3"/>
      <c r="IA14" s="4"/>
      <c r="IB14" s="3"/>
      <c r="IC14" s="4"/>
      <c r="ID14" s="3"/>
      <c r="IE14" s="4"/>
      <c r="IF14" s="3"/>
      <c r="IG14" s="4"/>
      <c r="IH14" s="3"/>
      <c r="II14" s="4"/>
      <c r="IJ14" s="3"/>
      <c r="IK14" s="4"/>
      <c r="IL14" s="3"/>
      <c r="IM14" s="4"/>
      <c r="IN14" s="3"/>
      <c r="IO14" s="4"/>
      <c r="IP14" s="3"/>
      <c r="IQ14" s="4"/>
      <c r="IR14" s="3"/>
      <c r="IS14" s="4"/>
      <c r="IT14" s="3"/>
      <c r="IU14" s="4"/>
      <c r="IV14" s="3"/>
      <c r="IW14" s="4"/>
      <c r="IX14" s="3"/>
      <c r="IY14" s="4"/>
      <c r="IZ14" s="3"/>
      <c r="JA14" s="4"/>
      <c r="JB14" s="3"/>
      <c r="JC14" s="4"/>
      <c r="JD14" s="3"/>
      <c r="JE14" s="4"/>
      <c r="JF14" s="3"/>
      <c r="JG14" s="4"/>
      <c r="JH14" s="3"/>
      <c r="JI14" s="4"/>
      <c r="JJ14" s="3"/>
      <c r="JK14" s="4"/>
      <c r="JL14" s="3"/>
      <c r="JM14" s="4"/>
      <c r="JN14" s="3"/>
      <c r="JO14" s="4"/>
      <c r="JP14" s="3"/>
      <c r="JQ14" s="4"/>
      <c r="JR14" s="3"/>
      <c r="JS14" s="4"/>
      <c r="JT14" s="3"/>
      <c r="JU14" s="4"/>
      <c r="JV14" s="3"/>
      <c r="JW14" s="4"/>
      <c r="JX14" s="3"/>
      <c r="JY14" s="4"/>
      <c r="JZ14" s="3"/>
      <c r="KA14" s="4"/>
      <c r="KB14" s="3"/>
      <c r="KC14" s="4"/>
      <c r="KD14" s="3"/>
      <c r="KE14" s="4"/>
      <c r="KF14" s="3"/>
      <c r="KG14" s="4"/>
      <c r="KH14" s="3"/>
      <c r="KI14" s="4"/>
      <c r="KJ14" s="3"/>
      <c r="KK14" s="4"/>
      <c r="KL14" s="3"/>
      <c r="KM14" s="4"/>
      <c r="KN14" s="3"/>
      <c r="KO14" s="4"/>
      <c r="KP14" s="3"/>
      <c r="KQ14" s="4"/>
      <c r="KR14" s="3"/>
      <c r="KS14" s="4"/>
      <c r="KT14" s="3"/>
      <c r="KU14" s="4"/>
      <c r="KV14" s="3"/>
      <c r="KW14" s="4"/>
      <c r="KX14" s="3"/>
      <c r="KY14" s="4"/>
      <c r="KZ14" s="3"/>
      <c r="LA14" s="4"/>
      <c r="LB14" s="3"/>
      <c r="LC14" s="4"/>
      <c r="LD14" s="3"/>
      <c r="LE14" s="4"/>
      <c r="LF14" s="3"/>
      <c r="LG14" s="4"/>
      <c r="LH14" s="3"/>
      <c r="LI14" s="4"/>
      <c r="LJ14" s="3"/>
      <c r="LK14" s="4"/>
      <c r="LL14" s="3"/>
      <c r="LM14" s="4"/>
      <c r="LN14" s="3"/>
      <c r="LO14" s="4"/>
      <c r="LP14" s="3"/>
      <c r="LQ14" s="4"/>
      <c r="LR14" s="3"/>
      <c r="LS14" s="4"/>
      <c r="LT14" s="3"/>
      <c r="LU14" s="4"/>
      <c r="LV14" s="3"/>
      <c r="LW14" s="4"/>
      <c r="LX14" s="3"/>
      <c r="LY14" s="4"/>
      <c r="LZ14" s="3"/>
      <c r="MA14" s="4"/>
      <c r="MB14" s="3"/>
      <c r="MC14" s="4"/>
      <c r="MD14" s="3"/>
      <c r="ME14" s="4"/>
      <c r="MF14" s="3"/>
      <c r="MG14" s="4"/>
      <c r="MH14" s="3"/>
      <c r="MI14" s="4"/>
      <c r="MJ14" s="3"/>
      <c r="MK14" s="4"/>
      <c r="ML14" s="3"/>
      <c r="MM14" s="4"/>
      <c r="MN14" s="3"/>
      <c r="MO14" s="4"/>
      <c r="MP14" s="3"/>
      <c r="MQ14" s="4"/>
      <c r="MR14" s="3"/>
      <c r="MS14" s="4"/>
      <c r="MT14" s="3"/>
      <c r="MU14" s="4"/>
      <c r="MV14" s="3"/>
      <c r="MW14" s="4"/>
      <c r="MX14" s="3"/>
      <c r="MY14" s="4"/>
      <c r="MZ14" s="3"/>
      <c r="NA14" s="4"/>
      <c r="NB14" s="3"/>
      <c r="NC14" s="4"/>
      <c r="ND14" s="3"/>
      <c r="NE14" s="4"/>
      <c r="NF14" s="3"/>
      <c r="NG14" s="4"/>
      <c r="NH14" s="3"/>
      <c r="NI14" s="4"/>
      <c r="NJ14" s="3"/>
      <c r="NK14" s="4"/>
      <c r="NL14" s="3"/>
      <c r="NM14" s="4"/>
      <c r="NN14" s="3"/>
      <c r="NO14" s="4"/>
      <c r="NP14" s="3"/>
      <c r="NQ14" s="4"/>
      <c r="NR14" s="3"/>
      <c r="NS14" s="4"/>
      <c r="NT14" s="3"/>
      <c r="NU14" s="4"/>
      <c r="NV14" s="3"/>
      <c r="NW14" s="4"/>
      <c r="NX14" s="3"/>
      <c r="NY14" s="4"/>
      <c r="NZ14" s="3"/>
      <c r="OA14" s="4"/>
      <c r="OB14" s="3"/>
      <c r="OC14" s="4"/>
      <c r="OD14" s="3"/>
      <c r="OE14" s="4"/>
      <c r="OF14" s="3"/>
      <c r="OG14" s="4"/>
      <c r="OH14" s="3"/>
      <c r="OI14" s="4"/>
      <c r="OJ14" s="3"/>
      <c r="OK14" s="4"/>
    </row>
    <row r="15" spans="1:401" ht="20.100000000000001" customHeight="1">
      <c r="A15" s="11" t="s">
        <v>13</v>
      </c>
      <c r="B15" s="3"/>
      <c r="C15" s="4"/>
      <c r="D15" s="3"/>
      <c r="E15" s="4"/>
      <c r="F15" s="3"/>
      <c r="G15" s="4"/>
      <c r="H15" s="3"/>
      <c r="I15" s="4"/>
      <c r="J15" s="3"/>
      <c r="K15" s="4"/>
      <c r="L15" s="3"/>
      <c r="M15" s="4"/>
      <c r="N15" s="3"/>
      <c r="O15" s="4"/>
      <c r="P15" s="3"/>
      <c r="Q15" s="4"/>
      <c r="R15" s="3"/>
      <c r="S15" s="4"/>
      <c r="T15" s="3"/>
      <c r="U15" s="4"/>
      <c r="V15" s="3"/>
      <c r="W15" s="4"/>
      <c r="X15" s="3"/>
      <c r="Y15" s="4"/>
      <c r="Z15" s="3"/>
      <c r="AA15" s="4"/>
      <c r="AB15" s="3"/>
      <c r="AC15" s="4"/>
      <c r="AD15" s="3"/>
      <c r="AE15" s="4"/>
      <c r="AF15" s="3"/>
      <c r="AG15" s="4"/>
      <c r="AH15" s="3"/>
      <c r="AI15" s="4"/>
      <c r="AJ15" s="3"/>
      <c r="AK15" s="4"/>
      <c r="AL15" s="3"/>
      <c r="AM15" s="4"/>
      <c r="AN15" s="3"/>
      <c r="AO15" s="4"/>
      <c r="AP15" s="3"/>
      <c r="AQ15" s="4"/>
      <c r="AR15" s="3"/>
      <c r="AS15" s="4"/>
      <c r="AT15" s="3"/>
      <c r="AU15" s="4"/>
      <c r="AV15" s="3"/>
      <c r="AW15" s="4"/>
      <c r="AX15" s="3"/>
      <c r="AY15" s="4"/>
      <c r="AZ15" s="3"/>
      <c r="BA15" s="4"/>
      <c r="BB15" s="3"/>
      <c r="BC15" s="4"/>
      <c r="BD15" s="3"/>
      <c r="BE15" s="4"/>
      <c r="BF15" s="3"/>
      <c r="BG15" s="4"/>
      <c r="BH15" s="3"/>
      <c r="BI15" s="4"/>
      <c r="BJ15" s="3"/>
      <c r="BK15" s="4"/>
      <c r="BL15" s="3"/>
      <c r="BM15" s="4"/>
      <c r="BN15" s="3"/>
      <c r="BO15" s="4"/>
      <c r="BP15" s="3"/>
      <c r="BQ15" s="4"/>
      <c r="BR15" s="3"/>
      <c r="BS15" s="4"/>
      <c r="BT15" s="3"/>
      <c r="BU15" s="4"/>
      <c r="BV15" s="3"/>
      <c r="BW15" s="4"/>
      <c r="BX15" s="3"/>
      <c r="BY15" s="4"/>
      <c r="BZ15" s="3"/>
      <c r="CA15" s="4"/>
      <c r="CB15" s="3"/>
      <c r="CC15" s="4"/>
      <c r="CD15" s="3"/>
      <c r="CE15" s="4"/>
      <c r="CF15" s="3"/>
      <c r="CG15" s="4"/>
      <c r="CH15" s="3"/>
      <c r="CI15" s="4"/>
      <c r="CJ15" s="3"/>
      <c r="CK15" s="4"/>
      <c r="CL15" s="3"/>
      <c r="CM15" s="4"/>
      <c r="CN15" s="3"/>
      <c r="CO15" s="4"/>
      <c r="CP15" s="3"/>
      <c r="CQ15" s="4"/>
      <c r="CR15" s="3"/>
      <c r="CS15" s="4"/>
      <c r="CT15" s="3"/>
      <c r="CU15" s="4"/>
      <c r="CV15" s="3"/>
      <c r="CW15" s="4"/>
      <c r="CX15" s="3"/>
      <c r="CY15" s="4"/>
      <c r="CZ15" s="3"/>
      <c r="DA15" s="4"/>
      <c r="DB15" s="3"/>
      <c r="DC15" s="4"/>
      <c r="DD15" s="3"/>
      <c r="DE15" s="4"/>
      <c r="DF15" s="3"/>
      <c r="DG15" s="4"/>
      <c r="DH15" s="3"/>
      <c r="DI15" s="4"/>
      <c r="DJ15" s="3"/>
      <c r="DK15" s="4"/>
      <c r="DL15" s="3"/>
      <c r="DM15" s="4"/>
      <c r="DN15" s="3"/>
      <c r="DO15" s="4"/>
      <c r="DP15" s="3"/>
      <c r="DQ15" s="4"/>
      <c r="DR15" s="3"/>
      <c r="DS15" s="4"/>
      <c r="DT15" s="3"/>
      <c r="DU15" s="4"/>
      <c r="DV15" s="3"/>
      <c r="DW15" s="4"/>
      <c r="DX15" s="3"/>
      <c r="DY15" s="4"/>
      <c r="DZ15" s="3"/>
      <c r="EA15" s="4"/>
      <c r="EB15" s="3"/>
      <c r="EC15" s="4"/>
      <c r="ED15" s="3"/>
      <c r="EE15" s="4"/>
      <c r="EF15" s="3"/>
      <c r="EG15" s="4"/>
      <c r="EH15" s="3"/>
      <c r="EI15" s="4"/>
      <c r="EJ15" s="3"/>
      <c r="EK15" s="4"/>
      <c r="EL15" s="3"/>
      <c r="EM15" s="4"/>
      <c r="EN15" s="3"/>
      <c r="EO15" s="4"/>
      <c r="EP15" s="3"/>
      <c r="EQ15" s="4"/>
      <c r="ER15" s="3"/>
      <c r="ES15" s="4"/>
      <c r="ET15" s="3"/>
      <c r="EU15" s="4"/>
      <c r="EV15" s="3"/>
      <c r="EW15" s="4"/>
      <c r="EX15" s="3"/>
      <c r="EY15" s="4"/>
      <c r="EZ15" s="3"/>
      <c r="FA15" s="4"/>
      <c r="FB15" s="3"/>
      <c r="FC15" s="4"/>
      <c r="FD15" s="3"/>
      <c r="FE15" s="4"/>
      <c r="FF15" s="3"/>
      <c r="FG15" s="4"/>
      <c r="FH15" s="3"/>
      <c r="FI15" s="4"/>
      <c r="FJ15" s="3"/>
      <c r="FK15" s="4"/>
      <c r="FL15" s="3"/>
      <c r="FM15" s="4"/>
      <c r="FN15" s="3"/>
      <c r="FO15" s="4"/>
      <c r="FP15" s="3"/>
      <c r="FQ15" s="4"/>
      <c r="FR15" s="3"/>
      <c r="FS15" s="4"/>
      <c r="FT15" s="3"/>
      <c r="FU15" s="4"/>
      <c r="FV15" s="3"/>
      <c r="FW15" s="4"/>
      <c r="FX15" s="3"/>
      <c r="FY15" s="4"/>
      <c r="FZ15" s="3"/>
      <c r="GA15" s="4"/>
      <c r="GB15" s="3"/>
      <c r="GC15" s="4"/>
      <c r="GD15" s="3"/>
      <c r="GE15" s="4"/>
      <c r="GF15" s="3"/>
      <c r="GG15" s="4"/>
      <c r="GH15" s="3"/>
      <c r="GI15" s="4"/>
      <c r="GJ15" s="3"/>
      <c r="GK15" s="4"/>
      <c r="GL15" s="3"/>
      <c r="GM15" s="4"/>
      <c r="GN15" s="3"/>
      <c r="GO15" s="4"/>
      <c r="GP15" s="3"/>
      <c r="GQ15" s="4"/>
      <c r="GR15" s="3"/>
      <c r="GS15" s="4"/>
      <c r="GT15" s="3"/>
      <c r="GU15" s="4"/>
      <c r="GV15" s="3"/>
      <c r="GW15" s="4"/>
      <c r="GX15" s="3"/>
      <c r="GY15" s="4"/>
      <c r="GZ15" s="3"/>
      <c r="HA15" s="4"/>
      <c r="HB15" s="3"/>
      <c r="HC15" s="4"/>
      <c r="HD15" s="3"/>
      <c r="HE15" s="4"/>
      <c r="HF15" s="3"/>
      <c r="HG15" s="4"/>
      <c r="HH15" s="3"/>
      <c r="HI15" s="4"/>
      <c r="HJ15" s="3"/>
      <c r="HK15" s="4"/>
      <c r="HL15" s="3"/>
      <c r="HM15" s="4"/>
      <c r="HN15" s="3"/>
      <c r="HO15" s="4"/>
      <c r="HP15" s="3"/>
      <c r="HQ15" s="4"/>
      <c r="HR15" s="3"/>
      <c r="HS15" s="4"/>
      <c r="HT15" s="3"/>
      <c r="HU15" s="4"/>
      <c r="HV15" s="3"/>
      <c r="HW15" s="4"/>
      <c r="HX15" s="3"/>
      <c r="HY15" s="4"/>
      <c r="HZ15" s="3"/>
      <c r="IA15" s="4"/>
      <c r="IB15" s="3"/>
      <c r="IC15" s="4"/>
      <c r="ID15" s="3"/>
      <c r="IE15" s="4"/>
      <c r="IF15" s="3"/>
      <c r="IG15" s="4"/>
      <c r="IH15" s="3"/>
      <c r="II15" s="4"/>
      <c r="IJ15" s="3"/>
      <c r="IK15" s="4"/>
      <c r="IL15" s="3"/>
      <c r="IM15" s="4"/>
      <c r="IN15" s="3"/>
      <c r="IO15" s="4"/>
      <c r="IP15" s="3"/>
      <c r="IQ15" s="4"/>
      <c r="IR15" s="3"/>
      <c r="IS15" s="4"/>
      <c r="IT15" s="3"/>
      <c r="IU15" s="4"/>
      <c r="IV15" s="3"/>
      <c r="IW15" s="4"/>
      <c r="IX15" s="3"/>
      <c r="IY15" s="4"/>
      <c r="IZ15" s="3"/>
      <c r="JA15" s="4"/>
      <c r="JB15" s="3"/>
      <c r="JC15" s="4"/>
      <c r="JD15" s="3"/>
      <c r="JE15" s="4"/>
      <c r="JF15" s="3"/>
      <c r="JG15" s="4"/>
      <c r="JH15" s="3"/>
      <c r="JI15" s="4"/>
      <c r="JJ15" s="3"/>
      <c r="JK15" s="4"/>
      <c r="JL15" s="3"/>
      <c r="JM15" s="4"/>
      <c r="JN15" s="3"/>
      <c r="JO15" s="4"/>
      <c r="JP15" s="3"/>
      <c r="JQ15" s="4"/>
      <c r="JR15" s="3"/>
      <c r="JS15" s="4"/>
      <c r="JT15" s="3"/>
      <c r="JU15" s="4"/>
      <c r="JV15" s="3"/>
      <c r="JW15" s="4"/>
      <c r="JX15" s="3"/>
      <c r="JY15" s="4"/>
      <c r="JZ15" s="3"/>
      <c r="KA15" s="4"/>
      <c r="KB15" s="3"/>
      <c r="KC15" s="4"/>
      <c r="KD15" s="3"/>
      <c r="KE15" s="4"/>
      <c r="KF15" s="3"/>
      <c r="KG15" s="4"/>
      <c r="KH15" s="3"/>
      <c r="KI15" s="4"/>
      <c r="KJ15" s="3"/>
      <c r="KK15" s="4"/>
      <c r="KL15" s="3"/>
      <c r="KM15" s="4"/>
      <c r="KN15" s="3"/>
      <c r="KO15" s="4"/>
      <c r="KP15" s="3"/>
      <c r="KQ15" s="4"/>
      <c r="KR15" s="3"/>
      <c r="KS15" s="4"/>
      <c r="KT15" s="3"/>
      <c r="KU15" s="4"/>
      <c r="KV15" s="3"/>
      <c r="KW15" s="4"/>
      <c r="KX15" s="3"/>
      <c r="KY15" s="4"/>
      <c r="KZ15" s="3"/>
      <c r="LA15" s="4"/>
      <c r="LB15" s="3"/>
      <c r="LC15" s="4"/>
      <c r="LD15" s="3"/>
      <c r="LE15" s="4"/>
      <c r="LF15" s="3"/>
      <c r="LG15" s="4"/>
      <c r="LH15" s="3"/>
      <c r="LI15" s="4"/>
      <c r="LJ15" s="3"/>
      <c r="LK15" s="4"/>
      <c r="LL15" s="3"/>
      <c r="LM15" s="4"/>
      <c r="LN15" s="3"/>
      <c r="LO15" s="4"/>
      <c r="LP15" s="3"/>
      <c r="LQ15" s="4"/>
      <c r="LR15" s="3"/>
      <c r="LS15" s="4"/>
      <c r="LT15" s="3"/>
      <c r="LU15" s="4"/>
      <c r="LV15" s="3"/>
      <c r="LW15" s="4"/>
      <c r="LX15" s="3"/>
      <c r="LY15" s="4"/>
      <c r="LZ15" s="3"/>
      <c r="MA15" s="4"/>
      <c r="MB15" s="3"/>
      <c r="MC15" s="4"/>
      <c r="MD15" s="3"/>
      <c r="ME15" s="4"/>
      <c r="MF15" s="3"/>
      <c r="MG15" s="4"/>
      <c r="MH15" s="3"/>
      <c r="MI15" s="4"/>
      <c r="MJ15" s="3"/>
      <c r="MK15" s="4"/>
      <c r="ML15" s="3"/>
      <c r="MM15" s="4"/>
      <c r="MN15" s="3"/>
      <c r="MO15" s="4"/>
      <c r="MP15" s="3"/>
      <c r="MQ15" s="4"/>
      <c r="MR15" s="3"/>
      <c r="MS15" s="4"/>
      <c r="MT15" s="3"/>
      <c r="MU15" s="4"/>
      <c r="MV15" s="3"/>
      <c r="MW15" s="4"/>
      <c r="MX15" s="3"/>
      <c r="MY15" s="4"/>
      <c r="MZ15" s="3"/>
      <c r="NA15" s="4"/>
      <c r="NB15" s="3"/>
      <c r="NC15" s="4"/>
      <c r="ND15" s="3"/>
      <c r="NE15" s="4"/>
      <c r="NF15" s="3"/>
      <c r="NG15" s="4"/>
      <c r="NH15" s="3"/>
      <c r="NI15" s="4"/>
      <c r="NJ15" s="3"/>
      <c r="NK15" s="4"/>
      <c r="NL15" s="3"/>
      <c r="NM15" s="4"/>
      <c r="NN15" s="3"/>
      <c r="NO15" s="4"/>
      <c r="NP15" s="3"/>
      <c r="NQ15" s="4"/>
      <c r="NR15" s="3"/>
      <c r="NS15" s="4"/>
      <c r="NT15" s="3"/>
      <c r="NU15" s="4"/>
      <c r="NV15" s="3"/>
      <c r="NW15" s="4"/>
      <c r="NX15" s="3"/>
      <c r="NY15" s="4"/>
      <c r="NZ15" s="3"/>
      <c r="OA15" s="4"/>
      <c r="OB15" s="3"/>
      <c r="OC15" s="4"/>
      <c r="OD15" s="3"/>
      <c r="OE15" s="4"/>
      <c r="OF15" s="3"/>
      <c r="OG15" s="4"/>
      <c r="OH15" s="3"/>
      <c r="OI15" s="4"/>
      <c r="OJ15" s="3"/>
      <c r="OK15" s="4"/>
    </row>
    <row r="16" spans="1:401" ht="20.100000000000001" customHeight="1">
      <c r="A16" s="11" t="s">
        <v>14</v>
      </c>
      <c r="B16" s="3"/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  <c r="AN16" s="3"/>
      <c r="AO16" s="4"/>
      <c r="AP16" s="3"/>
      <c r="AQ16" s="4"/>
      <c r="AR16" s="3"/>
      <c r="AS16" s="4"/>
      <c r="AT16" s="3"/>
      <c r="AU16" s="4"/>
      <c r="AV16" s="3"/>
      <c r="AW16" s="4"/>
      <c r="AX16" s="3"/>
      <c r="AY16" s="4"/>
      <c r="AZ16" s="3"/>
      <c r="BA16" s="4"/>
      <c r="BB16" s="3"/>
      <c r="BC16" s="4"/>
      <c r="BD16" s="3"/>
      <c r="BE16" s="4"/>
      <c r="BF16" s="3"/>
      <c r="BG16" s="4"/>
      <c r="BH16" s="3"/>
      <c r="BI16" s="4"/>
      <c r="BJ16" s="3"/>
      <c r="BK16" s="4"/>
      <c r="BL16" s="3"/>
      <c r="BM16" s="4"/>
      <c r="BN16" s="3"/>
      <c r="BO16" s="4"/>
      <c r="BP16" s="3"/>
      <c r="BQ16" s="4"/>
      <c r="BR16" s="3"/>
      <c r="BS16" s="4"/>
      <c r="BT16" s="3"/>
      <c r="BU16" s="4"/>
      <c r="BV16" s="3"/>
      <c r="BW16" s="4"/>
      <c r="BX16" s="3"/>
      <c r="BY16" s="4"/>
      <c r="BZ16" s="3"/>
      <c r="CA16" s="4"/>
      <c r="CB16" s="3"/>
      <c r="CC16" s="4"/>
      <c r="CD16" s="3"/>
      <c r="CE16" s="4"/>
      <c r="CF16" s="3"/>
      <c r="CG16" s="4"/>
      <c r="CH16" s="3"/>
      <c r="CI16" s="4"/>
      <c r="CJ16" s="3"/>
      <c r="CK16" s="4"/>
      <c r="CL16" s="3"/>
      <c r="CM16" s="4"/>
      <c r="CN16" s="3"/>
      <c r="CO16" s="4"/>
      <c r="CP16" s="3"/>
      <c r="CQ16" s="4"/>
      <c r="CR16" s="3"/>
      <c r="CS16" s="4"/>
      <c r="CT16" s="3"/>
      <c r="CU16" s="4"/>
      <c r="CV16" s="3"/>
      <c r="CW16" s="4"/>
      <c r="CX16" s="3"/>
      <c r="CY16" s="4"/>
      <c r="CZ16" s="3"/>
      <c r="DA16" s="4"/>
      <c r="DB16" s="3"/>
      <c r="DC16" s="4"/>
      <c r="DD16" s="3"/>
      <c r="DE16" s="4"/>
      <c r="DF16" s="3"/>
      <c r="DG16" s="4"/>
      <c r="DH16" s="3"/>
      <c r="DI16" s="4"/>
      <c r="DJ16" s="3"/>
      <c r="DK16" s="4"/>
      <c r="DL16" s="3"/>
      <c r="DM16" s="4"/>
      <c r="DN16" s="3"/>
      <c r="DO16" s="4"/>
      <c r="DP16" s="3"/>
      <c r="DQ16" s="4"/>
      <c r="DR16" s="3"/>
      <c r="DS16" s="4"/>
      <c r="DT16" s="3"/>
      <c r="DU16" s="4"/>
      <c r="DV16" s="3"/>
      <c r="DW16" s="4"/>
      <c r="DX16" s="3"/>
      <c r="DY16" s="4"/>
      <c r="DZ16" s="3"/>
      <c r="EA16" s="4"/>
      <c r="EB16" s="3"/>
      <c r="EC16" s="4"/>
      <c r="ED16" s="3"/>
      <c r="EE16" s="4"/>
      <c r="EF16" s="3"/>
      <c r="EG16" s="4"/>
      <c r="EH16" s="3"/>
      <c r="EI16" s="4"/>
      <c r="EJ16" s="3"/>
      <c r="EK16" s="4"/>
      <c r="EL16" s="3"/>
      <c r="EM16" s="4"/>
      <c r="EN16" s="3"/>
      <c r="EO16" s="4"/>
      <c r="EP16" s="3"/>
      <c r="EQ16" s="4"/>
      <c r="ER16" s="3"/>
      <c r="ES16" s="4"/>
      <c r="ET16" s="3"/>
      <c r="EU16" s="4"/>
      <c r="EV16" s="3"/>
      <c r="EW16" s="4"/>
      <c r="EX16" s="3"/>
      <c r="EY16" s="4"/>
      <c r="EZ16" s="3"/>
      <c r="FA16" s="4"/>
      <c r="FB16" s="3"/>
      <c r="FC16" s="4"/>
      <c r="FD16" s="3"/>
      <c r="FE16" s="4"/>
      <c r="FF16" s="3"/>
      <c r="FG16" s="4"/>
      <c r="FH16" s="3"/>
      <c r="FI16" s="4"/>
      <c r="FJ16" s="3"/>
      <c r="FK16" s="4"/>
      <c r="FL16" s="3"/>
      <c r="FM16" s="4"/>
      <c r="FN16" s="3"/>
      <c r="FO16" s="4"/>
      <c r="FP16" s="3"/>
      <c r="FQ16" s="4"/>
      <c r="FR16" s="3"/>
      <c r="FS16" s="4"/>
      <c r="FT16" s="3"/>
      <c r="FU16" s="4"/>
      <c r="FV16" s="3"/>
      <c r="FW16" s="4"/>
      <c r="FX16" s="3"/>
      <c r="FY16" s="4"/>
      <c r="FZ16" s="3"/>
      <c r="GA16" s="4"/>
      <c r="GB16" s="3"/>
      <c r="GC16" s="4"/>
      <c r="GD16" s="3"/>
      <c r="GE16" s="4"/>
      <c r="GF16" s="3"/>
      <c r="GG16" s="4"/>
      <c r="GH16" s="3"/>
      <c r="GI16" s="4"/>
      <c r="GJ16" s="3"/>
      <c r="GK16" s="4"/>
      <c r="GL16" s="3"/>
      <c r="GM16" s="4"/>
      <c r="GN16" s="3"/>
      <c r="GO16" s="4"/>
      <c r="GP16" s="3"/>
      <c r="GQ16" s="4"/>
      <c r="GR16" s="3"/>
      <c r="GS16" s="4"/>
      <c r="GT16" s="3"/>
      <c r="GU16" s="4"/>
      <c r="GV16" s="3"/>
      <c r="GW16" s="4"/>
      <c r="GX16" s="3"/>
      <c r="GY16" s="4"/>
      <c r="GZ16" s="3"/>
      <c r="HA16" s="4"/>
      <c r="HB16" s="3"/>
      <c r="HC16" s="4"/>
      <c r="HD16" s="3"/>
      <c r="HE16" s="4"/>
      <c r="HF16" s="3"/>
      <c r="HG16" s="4"/>
      <c r="HH16" s="3"/>
      <c r="HI16" s="4"/>
      <c r="HJ16" s="3"/>
      <c r="HK16" s="4"/>
      <c r="HL16" s="3"/>
      <c r="HM16" s="4"/>
      <c r="HN16" s="3"/>
      <c r="HO16" s="4"/>
      <c r="HP16" s="3"/>
      <c r="HQ16" s="4"/>
      <c r="HR16" s="3"/>
      <c r="HS16" s="4"/>
      <c r="HT16" s="3"/>
      <c r="HU16" s="4"/>
      <c r="HV16" s="3"/>
      <c r="HW16" s="4"/>
      <c r="HX16" s="3"/>
      <c r="HY16" s="4"/>
      <c r="HZ16" s="3"/>
      <c r="IA16" s="4"/>
      <c r="IB16" s="3"/>
      <c r="IC16" s="4"/>
      <c r="ID16" s="3"/>
      <c r="IE16" s="4"/>
      <c r="IF16" s="3"/>
      <c r="IG16" s="4"/>
      <c r="IH16" s="3"/>
      <c r="II16" s="4"/>
      <c r="IJ16" s="3"/>
      <c r="IK16" s="4"/>
      <c r="IL16" s="3"/>
      <c r="IM16" s="4"/>
      <c r="IN16" s="3"/>
      <c r="IO16" s="4"/>
      <c r="IP16" s="3"/>
      <c r="IQ16" s="4"/>
      <c r="IR16" s="3"/>
      <c r="IS16" s="4"/>
      <c r="IT16" s="3"/>
      <c r="IU16" s="4"/>
      <c r="IV16" s="3"/>
      <c r="IW16" s="4"/>
      <c r="IX16" s="3"/>
      <c r="IY16" s="4"/>
      <c r="IZ16" s="3"/>
      <c r="JA16" s="4"/>
      <c r="JB16" s="3"/>
      <c r="JC16" s="4"/>
      <c r="JD16" s="3"/>
      <c r="JE16" s="4"/>
      <c r="JF16" s="3"/>
      <c r="JG16" s="4"/>
      <c r="JH16" s="3"/>
      <c r="JI16" s="4"/>
      <c r="JJ16" s="3"/>
      <c r="JK16" s="4"/>
      <c r="JL16" s="3"/>
      <c r="JM16" s="4"/>
      <c r="JN16" s="3"/>
      <c r="JO16" s="4"/>
      <c r="JP16" s="3"/>
      <c r="JQ16" s="4"/>
      <c r="JR16" s="3"/>
      <c r="JS16" s="4"/>
      <c r="JT16" s="3"/>
      <c r="JU16" s="4"/>
      <c r="JV16" s="3"/>
      <c r="JW16" s="4"/>
      <c r="JX16" s="3"/>
      <c r="JY16" s="4"/>
      <c r="JZ16" s="3"/>
      <c r="KA16" s="4"/>
      <c r="KB16" s="3"/>
      <c r="KC16" s="4"/>
      <c r="KD16" s="3"/>
      <c r="KE16" s="4"/>
      <c r="KF16" s="3"/>
      <c r="KG16" s="4"/>
      <c r="KH16" s="3"/>
      <c r="KI16" s="4"/>
      <c r="KJ16" s="3"/>
      <c r="KK16" s="4"/>
      <c r="KL16" s="3"/>
      <c r="KM16" s="4"/>
      <c r="KN16" s="3"/>
      <c r="KO16" s="4"/>
      <c r="KP16" s="3"/>
      <c r="KQ16" s="4"/>
      <c r="KR16" s="3"/>
      <c r="KS16" s="4"/>
      <c r="KT16" s="3"/>
      <c r="KU16" s="4"/>
      <c r="KV16" s="3"/>
      <c r="KW16" s="4"/>
      <c r="KX16" s="3"/>
      <c r="KY16" s="4"/>
      <c r="KZ16" s="3"/>
      <c r="LA16" s="4"/>
      <c r="LB16" s="3"/>
      <c r="LC16" s="4"/>
      <c r="LD16" s="3"/>
      <c r="LE16" s="4"/>
      <c r="LF16" s="3"/>
      <c r="LG16" s="4"/>
      <c r="LH16" s="3"/>
      <c r="LI16" s="4"/>
      <c r="LJ16" s="3"/>
      <c r="LK16" s="4"/>
      <c r="LL16" s="3"/>
      <c r="LM16" s="4"/>
      <c r="LN16" s="3"/>
      <c r="LO16" s="4"/>
      <c r="LP16" s="3"/>
      <c r="LQ16" s="4"/>
      <c r="LR16" s="3"/>
      <c r="LS16" s="4"/>
      <c r="LT16" s="3"/>
      <c r="LU16" s="4"/>
      <c r="LV16" s="3"/>
      <c r="LW16" s="4"/>
      <c r="LX16" s="3"/>
      <c r="LY16" s="4"/>
      <c r="LZ16" s="3"/>
      <c r="MA16" s="4"/>
      <c r="MB16" s="3"/>
      <c r="MC16" s="4"/>
      <c r="MD16" s="3"/>
      <c r="ME16" s="4"/>
      <c r="MF16" s="3"/>
      <c r="MG16" s="4"/>
      <c r="MH16" s="3"/>
      <c r="MI16" s="4"/>
      <c r="MJ16" s="3"/>
      <c r="MK16" s="4"/>
      <c r="ML16" s="3"/>
      <c r="MM16" s="4"/>
      <c r="MN16" s="3"/>
      <c r="MO16" s="4"/>
      <c r="MP16" s="3"/>
      <c r="MQ16" s="4"/>
      <c r="MR16" s="3"/>
      <c r="MS16" s="4"/>
      <c r="MT16" s="3"/>
      <c r="MU16" s="4"/>
      <c r="MV16" s="3"/>
      <c r="MW16" s="4"/>
      <c r="MX16" s="3"/>
      <c r="MY16" s="4"/>
      <c r="MZ16" s="3"/>
      <c r="NA16" s="4"/>
      <c r="NB16" s="3"/>
      <c r="NC16" s="4"/>
      <c r="ND16" s="3"/>
      <c r="NE16" s="4"/>
      <c r="NF16" s="3"/>
      <c r="NG16" s="4"/>
      <c r="NH16" s="3"/>
      <c r="NI16" s="4"/>
      <c r="NJ16" s="3"/>
      <c r="NK16" s="4"/>
      <c r="NL16" s="3"/>
      <c r="NM16" s="4"/>
      <c r="NN16" s="3"/>
      <c r="NO16" s="4"/>
      <c r="NP16" s="3"/>
      <c r="NQ16" s="4"/>
      <c r="NR16" s="3"/>
      <c r="NS16" s="4"/>
      <c r="NT16" s="3"/>
      <c r="NU16" s="4"/>
      <c r="NV16" s="3"/>
      <c r="NW16" s="4"/>
      <c r="NX16" s="3"/>
      <c r="NY16" s="4"/>
      <c r="NZ16" s="3"/>
      <c r="OA16" s="4"/>
      <c r="OB16" s="3"/>
      <c r="OC16" s="4"/>
      <c r="OD16" s="3"/>
      <c r="OE16" s="4"/>
      <c r="OF16" s="3"/>
      <c r="OG16" s="4"/>
      <c r="OH16" s="3"/>
      <c r="OI16" s="4"/>
      <c r="OJ16" s="3"/>
      <c r="OK16" s="4"/>
    </row>
    <row r="17" spans="1:401" ht="20.100000000000001" customHeight="1">
      <c r="A17" s="11" t="s">
        <v>15</v>
      </c>
      <c r="B17" s="3"/>
      <c r="C17" s="4"/>
      <c r="D17" s="3"/>
      <c r="E17" s="4"/>
      <c r="F17" s="3"/>
      <c r="G17" s="4"/>
      <c r="H17" s="3"/>
      <c r="I17" s="4"/>
      <c r="J17" s="3"/>
      <c r="K17" s="4"/>
      <c r="L17" s="3"/>
      <c r="M17" s="4"/>
      <c r="N17" s="3"/>
      <c r="O17" s="4"/>
      <c r="P17" s="3"/>
      <c r="Q17" s="4"/>
      <c r="R17" s="3"/>
      <c r="S17" s="4"/>
      <c r="T17" s="3"/>
      <c r="U17" s="4"/>
      <c r="V17" s="3"/>
      <c r="W17" s="4"/>
      <c r="X17" s="3"/>
      <c r="Y17" s="4"/>
      <c r="Z17" s="3"/>
      <c r="AA17" s="4"/>
      <c r="AB17" s="3"/>
      <c r="AC17" s="4"/>
      <c r="AD17" s="3"/>
      <c r="AE17" s="4"/>
      <c r="AF17" s="3"/>
      <c r="AG17" s="4"/>
      <c r="AH17" s="3"/>
      <c r="AI17" s="4"/>
      <c r="AJ17" s="3"/>
      <c r="AK17" s="4"/>
      <c r="AL17" s="3"/>
      <c r="AM17" s="4"/>
      <c r="AN17" s="3"/>
      <c r="AO17" s="4"/>
      <c r="AP17" s="3"/>
      <c r="AQ17" s="4"/>
      <c r="AR17" s="3"/>
      <c r="AS17" s="4"/>
      <c r="AT17" s="3"/>
      <c r="AU17" s="4"/>
      <c r="AV17" s="3"/>
      <c r="AW17" s="4"/>
      <c r="AX17" s="3"/>
      <c r="AY17" s="4"/>
      <c r="AZ17" s="3"/>
      <c r="BA17" s="4"/>
      <c r="BB17" s="3"/>
      <c r="BC17" s="4"/>
      <c r="BD17" s="3"/>
      <c r="BE17" s="4"/>
      <c r="BF17" s="3"/>
      <c r="BG17" s="4"/>
      <c r="BH17" s="3"/>
      <c r="BI17" s="4"/>
      <c r="BJ17" s="3"/>
      <c r="BK17" s="4"/>
      <c r="BL17" s="3"/>
      <c r="BM17" s="4"/>
      <c r="BN17" s="3"/>
      <c r="BO17" s="4"/>
      <c r="BP17" s="3"/>
      <c r="BQ17" s="4"/>
      <c r="BR17" s="3"/>
      <c r="BS17" s="4"/>
      <c r="BT17" s="3"/>
      <c r="BU17" s="4"/>
      <c r="BV17" s="3"/>
      <c r="BW17" s="4"/>
      <c r="BX17" s="3"/>
      <c r="BY17" s="4"/>
      <c r="BZ17" s="3"/>
      <c r="CA17" s="4"/>
      <c r="CB17" s="3"/>
      <c r="CC17" s="4"/>
      <c r="CD17" s="3"/>
      <c r="CE17" s="4"/>
      <c r="CF17" s="3"/>
      <c r="CG17" s="4"/>
      <c r="CH17" s="3"/>
      <c r="CI17" s="4"/>
      <c r="CJ17" s="3"/>
      <c r="CK17" s="4"/>
      <c r="CL17" s="3"/>
      <c r="CM17" s="4"/>
      <c r="CN17" s="3"/>
      <c r="CO17" s="4"/>
      <c r="CP17" s="3"/>
      <c r="CQ17" s="4"/>
      <c r="CR17" s="3"/>
      <c r="CS17" s="4"/>
      <c r="CT17" s="3"/>
      <c r="CU17" s="4"/>
      <c r="CV17" s="3"/>
      <c r="CW17" s="4"/>
      <c r="CX17" s="3"/>
      <c r="CY17" s="4"/>
      <c r="CZ17" s="3"/>
      <c r="DA17" s="4"/>
      <c r="DB17" s="3"/>
      <c r="DC17" s="4"/>
      <c r="DD17" s="3"/>
      <c r="DE17" s="4"/>
      <c r="DF17" s="3"/>
      <c r="DG17" s="4"/>
      <c r="DH17" s="3"/>
      <c r="DI17" s="4"/>
      <c r="DJ17" s="3"/>
      <c r="DK17" s="4"/>
      <c r="DL17" s="3"/>
      <c r="DM17" s="4"/>
      <c r="DN17" s="3"/>
      <c r="DO17" s="4"/>
      <c r="DP17" s="3"/>
      <c r="DQ17" s="4"/>
      <c r="DR17" s="3"/>
      <c r="DS17" s="4"/>
      <c r="DT17" s="3"/>
      <c r="DU17" s="4"/>
      <c r="DV17" s="3"/>
      <c r="DW17" s="4"/>
      <c r="DX17" s="3"/>
      <c r="DY17" s="4"/>
      <c r="DZ17" s="3"/>
      <c r="EA17" s="4"/>
      <c r="EB17" s="3"/>
      <c r="EC17" s="4"/>
      <c r="ED17" s="3"/>
      <c r="EE17" s="4"/>
      <c r="EF17" s="3"/>
      <c r="EG17" s="4"/>
      <c r="EH17" s="3"/>
      <c r="EI17" s="4"/>
      <c r="EJ17" s="3"/>
      <c r="EK17" s="4"/>
      <c r="EL17" s="3"/>
      <c r="EM17" s="4"/>
      <c r="EN17" s="3"/>
      <c r="EO17" s="4"/>
      <c r="EP17" s="3"/>
      <c r="EQ17" s="4"/>
      <c r="ER17" s="3"/>
      <c r="ES17" s="4"/>
      <c r="ET17" s="3"/>
      <c r="EU17" s="4"/>
      <c r="EV17" s="3"/>
      <c r="EW17" s="4"/>
      <c r="EX17" s="3"/>
      <c r="EY17" s="4"/>
      <c r="EZ17" s="3"/>
      <c r="FA17" s="4"/>
      <c r="FB17" s="3"/>
      <c r="FC17" s="4"/>
      <c r="FD17" s="3"/>
      <c r="FE17" s="4"/>
      <c r="FF17" s="3"/>
      <c r="FG17" s="4"/>
      <c r="FH17" s="3"/>
      <c r="FI17" s="4"/>
      <c r="FJ17" s="3"/>
      <c r="FK17" s="4"/>
      <c r="FL17" s="3"/>
      <c r="FM17" s="4"/>
      <c r="FN17" s="3"/>
      <c r="FO17" s="4"/>
      <c r="FP17" s="3"/>
      <c r="FQ17" s="4"/>
      <c r="FR17" s="3"/>
      <c r="FS17" s="4"/>
      <c r="FT17" s="3"/>
      <c r="FU17" s="4"/>
      <c r="FV17" s="3"/>
      <c r="FW17" s="4"/>
      <c r="FX17" s="3"/>
      <c r="FY17" s="4"/>
      <c r="FZ17" s="3"/>
      <c r="GA17" s="4"/>
      <c r="GB17" s="3"/>
      <c r="GC17" s="4"/>
      <c r="GD17" s="3"/>
      <c r="GE17" s="4"/>
      <c r="GF17" s="3"/>
      <c r="GG17" s="4"/>
      <c r="GH17" s="3"/>
      <c r="GI17" s="4"/>
      <c r="GJ17" s="3"/>
      <c r="GK17" s="4"/>
      <c r="GL17" s="3"/>
      <c r="GM17" s="4"/>
      <c r="GN17" s="3"/>
      <c r="GO17" s="4"/>
      <c r="GP17" s="3"/>
      <c r="GQ17" s="4"/>
      <c r="GR17" s="3"/>
      <c r="GS17" s="4"/>
      <c r="GT17" s="3"/>
      <c r="GU17" s="4"/>
      <c r="GV17" s="3"/>
      <c r="GW17" s="4"/>
      <c r="GX17" s="3"/>
      <c r="GY17" s="4"/>
      <c r="GZ17" s="3"/>
      <c r="HA17" s="4"/>
      <c r="HB17" s="3"/>
      <c r="HC17" s="4"/>
      <c r="HD17" s="3"/>
      <c r="HE17" s="4"/>
      <c r="HF17" s="3"/>
      <c r="HG17" s="4"/>
      <c r="HH17" s="3"/>
      <c r="HI17" s="4"/>
      <c r="HJ17" s="3"/>
      <c r="HK17" s="4"/>
      <c r="HL17" s="3"/>
      <c r="HM17" s="4"/>
      <c r="HN17" s="3"/>
      <c r="HO17" s="4"/>
      <c r="HP17" s="3"/>
      <c r="HQ17" s="4"/>
      <c r="HR17" s="3"/>
      <c r="HS17" s="4"/>
      <c r="HT17" s="3"/>
      <c r="HU17" s="4"/>
      <c r="HV17" s="3"/>
      <c r="HW17" s="4"/>
      <c r="HX17" s="3"/>
      <c r="HY17" s="4"/>
      <c r="HZ17" s="3"/>
      <c r="IA17" s="4"/>
      <c r="IB17" s="3"/>
      <c r="IC17" s="4"/>
      <c r="ID17" s="3"/>
      <c r="IE17" s="4"/>
      <c r="IF17" s="3"/>
      <c r="IG17" s="4"/>
      <c r="IH17" s="3"/>
      <c r="II17" s="4"/>
      <c r="IJ17" s="3"/>
      <c r="IK17" s="4"/>
      <c r="IL17" s="3"/>
      <c r="IM17" s="4"/>
      <c r="IN17" s="3"/>
      <c r="IO17" s="4"/>
      <c r="IP17" s="3"/>
      <c r="IQ17" s="4"/>
      <c r="IR17" s="3"/>
      <c r="IS17" s="4"/>
      <c r="IT17" s="3"/>
      <c r="IU17" s="4"/>
      <c r="IV17" s="3"/>
      <c r="IW17" s="4"/>
      <c r="IX17" s="3"/>
      <c r="IY17" s="4"/>
      <c r="IZ17" s="3"/>
      <c r="JA17" s="4"/>
      <c r="JB17" s="3"/>
      <c r="JC17" s="4"/>
      <c r="JD17" s="3"/>
      <c r="JE17" s="4"/>
      <c r="JF17" s="3"/>
      <c r="JG17" s="4"/>
      <c r="JH17" s="3"/>
      <c r="JI17" s="4"/>
      <c r="JJ17" s="3"/>
      <c r="JK17" s="4"/>
      <c r="JL17" s="3"/>
      <c r="JM17" s="4"/>
      <c r="JN17" s="3"/>
      <c r="JO17" s="4"/>
      <c r="JP17" s="3"/>
      <c r="JQ17" s="4"/>
      <c r="JR17" s="3"/>
      <c r="JS17" s="4"/>
      <c r="JT17" s="3"/>
      <c r="JU17" s="4"/>
      <c r="JV17" s="3"/>
      <c r="JW17" s="4"/>
      <c r="JX17" s="3"/>
      <c r="JY17" s="4"/>
      <c r="JZ17" s="3"/>
      <c r="KA17" s="4"/>
      <c r="KB17" s="3"/>
      <c r="KC17" s="4"/>
      <c r="KD17" s="3"/>
      <c r="KE17" s="4"/>
      <c r="KF17" s="3"/>
      <c r="KG17" s="4"/>
      <c r="KH17" s="3"/>
      <c r="KI17" s="4"/>
      <c r="KJ17" s="3"/>
      <c r="KK17" s="4"/>
      <c r="KL17" s="3"/>
      <c r="KM17" s="4"/>
      <c r="KN17" s="3"/>
      <c r="KO17" s="4"/>
      <c r="KP17" s="3"/>
      <c r="KQ17" s="4"/>
      <c r="KR17" s="3"/>
      <c r="KS17" s="4"/>
      <c r="KT17" s="3"/>
      <c r="KU17" s="4"/>
      <c r="KV17" s="3"/>
      <c r="KW17" s="4"/>
      <c r="KX17" s="3"/>
      <c r="KY17" s="4"/>
      <c r="KZ17" s="3"/>
      <c r="LA17" s="4"/>
      <c r="LB17" s="3"/>
      <c r="LC17" s="4"/>
      <c r="LD17" s="3"/>
      <c r="LE17" s="4"/>
      <c r="LF17" s="3"/>
      <c r="LG17" s="4"/>
      <c r="LH17" s="3"/>
      <c r="LI17" s="4"/>
      <c r="LJ17" s="3"/>
      <c r="LK17" s="4"/>
      <c r="LL17" s="3"/>
      <c r="LM17" s="4"/>
      <c r="LN17" s="3"/>
      <c r="LO17" s="4"/>
      <c r="LP17" s="3"/>
      <c r="LQ17" s="4"/>
      <c r="LR17" s="3"/>
      <c r="LS17" s="4"/>
      <c r="LT17" s="3"/>
      <c r="LU17" s="4"/>
      <c r="LV17" s="3"/>
      <c r="LW17" s="4"/>
      <c r="LX17" s="3"/>
      <c r="LY17" s="4"/>
      <c r="LZ17" s="3"/>
      <c r="MA17" s="4"/>
      <c r="MB17" s="3"/>
      <c r="MC17" s="4"/>
      <c r="MD17" s="3"/>
      <c r="ME17" s="4"/>
      <c r="MF17" s="3"/>
      <c r="MG17" s="4"/>
      <c r="MH17" s="3"/>
      <c r="MI17" s="4"/>
      <c r="MJ17" s="3"/>
      <c r="MK17" s="4"/>
      <c r="ML17" s="3"/>
      <c r="MM17" s="4"/>
      <c r="MN17" s="3"/>
      <c r="MO17" s="4"/>
      <c r="MP17" s="3"/>
      <c r="MQ17" s="4"/>
      <c r="MR17" s="3"/>
      <c r="MS17" s="4"/>
      <c r="MT17" s="3"/>
      <c r="MU17" s="4"/>
      <c r="MV17" s="3"/>
      <c r="MW17" s="4"/>
      <c r="MX17" s="3"/>
      <c r="MY17" s="4"/>
      <c r="MZ17" s="3"/>
      <c r="NA17" s="4"/>
      <c r="NB17" s="3"/>
      <c r="NC17" s="4"/>
      <c r="ND17" s="3"/>
      <c r="NE17" s="4"/>
      <c r="NF17" s="3"/>
      <c r="NG17" s="4"/>
      <c r="NH17" s="3"/>
      <c r="NI17" s="4"/>
      <c r="NJ17" s="3"/>
      <c r="NK17" s="4"/>
      <c r="NL17" s="3"/>
      <c r="NM17" s="4"/>
      <c r="NN17" s="3"/>
      <c r="NO17" s="4"/>
      <c r="NP17" s="3"/>
      <c r="NQ17" s="4"/>
      <c r="NR17" s="3"/>
      <c r="NS17" s="4"/>
      <c r="NT17" s="3"/>
      <c r="NU17" s="4"/>
      <c r="NV17" s="3"/>
      <c r="NW17" s="4"/>
      <c r="NX17" s="3"/>
      <c r="NY17" s="4"/>
      <c r="NZ17" s="3"/>
      <c r="OA17" s="4"/>
      <c r="OB17" s="3"/>
      <c r="OC17" s="4"/>
      <c r="OD17" s="3"/>
      <c r="OE17" s="4"/>
      <c r="OF17" s="3"/>
      <c r="OG17" s="4"/>
      <c r="OH17" s="3"/>
      <c r="OI17" s="4"/>
      <c r="OJ17" s="3"/>
      <c r="OK17" s="4"/>
    </row>
    <row r="18" spans="1:401" ht="20.100000000000001" customHeight="1">
      <c r="A18" s="11" t="s">
        <v>16</v>
      </c>
      <c r="B18" s="3"/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  <c r="AN18" s="3"/>
      <c r="AO18" s="4"/>
      <c r="AP18" s="3"/>
      <c r="AQ18" s="4"/>
      <c r="AR18" s="3"/>
      <c r="AS18" s="4"/>
      <c r="AT18" s="3"/>
      <c r="AU18" s="4"/>
      <c r="AV18" s="3"/>
      <c r="AW18" s="4"/>
      <c r="AX18" s="3"/>
      <c r="AY18" s="4"/>
      <c r="AZ18" s="3"/>
      <c r="BA18" s="4"/>
      <c r="BB18" s="3"/>
      <c r="BC18" s="4"/>
      <c r="BD18" s="3"/>
      <c r="BE18" s="4"/>
      <c r="BF18" s="3"/>
      <c r="BG18" s="4"/>
      <c r="BH18" s="3"/>
      <c r="BI18" s="4"/>
      <c r="BJ18" s="3"/>
      <c r="BK18" s="4"/>
      <c r="BL18" s="3"/>
      <c r="BM18" s="4"/>
      <c r="BN18" s="3"/>
      <c r="BO18" s="4"/>
      <c r="BP18" s="3"/>
      <c r="BQ18" s="4"/>
      <c r="BR18" s="3"/>
      <c r="BS18" s="4"/>
      <c r="BT18" s="3"/>
      <c r="BU18" s="4"/>
      <c r="BV18" s="3"/>
      <c r="BW18" s="4"/>
      <c r="BX18" s="3"/>
      <c r="BY18" s="4"/>
      <c r="BZ18" s="3"/>
      <c r="CA18" s="4"/>
      <c r="CB18" s="3"/>
      <c r="CC18" s="4"/>
      <c r="CD18" s="3"/>
      <c r="CE18" s="4"/>
      <c r="CF18" s="3"/>
      <c r="CG18" s="4"/>
      <c r="CH18" s="3"/>
      <c r="CI18" s="4"/>
      <c r="CJ18" s="3"/>
      <c r="CK18" s="4"/>
      <c r="CL18" s="3"/>
      <c r="CM18" s="4"/>
      <c r="CN18" s="3"/>
      <c r="CO18" s="4"/>
      <c r="CP18" s="3"/>
      <c r="CQ18" s="4"/>
      <c r="CR18" s="3"/>
      <c r="CS18" s="4"/>
      <c r="CT18" s="3"/>
      <c r="CU18" s="4"/>
      <c r="CV18" s="3"/>
      <c r="CW18" s="4"/>
      <c r="CX18" s="3"/>
      <c r="CY18" s="4"/>
      <c r="CZ18" s="3"/>
      <c r="DA18" s="4"/>
      <c r="DB18" s="3"/>
      <c r="DC18" s="4"/>
      <c r="DD18" s="3"/>
      <c r="DE18" s="4"/>
      <c r="DF18" s="3"/>
      <c r="DG18" s="4"/>
      <c r="DH18" s="3"/>
      <c r="DI18" s="4"/>
      <c r="DJ18" s="3"/>
      <c r="DK18" s="4"/>
      <c r="DL18" s="3"/>
      <c r="DM18" s="4"/>
      <c r="DN18" s="3"/>
      <c r="DO18" s="4"/>
      <c r="DP18" s="3"/>
      <c r="DQ18" s="4"/>
      <c r="DR18" s="3"/>
      <c r="DS18" s="4"/>
      <c r="DT18" s="3"/>
      <c r="DU18" s="4"/>
      <c r="DV18" s="3"/>
      <c r="DW18" s="4"/>
      <c r="DX18" s="3"/>
      <c r="DY18" s="4"/>
      <c r="DZ18" s="3"/>
      <c r="EA18" s="4"/>
      <c r="EB18" s="3"/>
      <c r="EC18" s="4"/>
      <c r="ED18" s="3"/>
      <c r="EE18" s="4"/>
      <c r="EF18" s="3"/>
      <c r="EG18" s="4"/>
      <c r="EH18" s="3"/>
      <c r="EI18" s="4"/>
      <c r="EJ18" s="3"/>
      <c r="EK18" s="4"/>
      <c r="EL18" s="3"/>
      <c r="EM18" s="4"/>
      <c r="EN18" s="3"/>
      <c r="EO18" s="4"/>
      <c r="EP18" s="3"/>
      <c r="EQ18" s="4"/>
      <c r="ER18" s="3"/>
      <c r="ES18" s="4"/>
      <c r="ET18" s="3"/>
      <c r="EU18" s="4"/>
      <c r="EV18" s="3"/>
      <c r="EW18" s="4"/>
      <c r="EX18" s="3"/>
      <c r="EY18" s="4"/>
      <c r="EZ18" s="3"/>
      <c r="FA18" s="4"/>
      <c r="FB18" s="3"/>
      <c r="FC18" s="4"/>
      <c r="FD18" s="3"/>
      <c r="FE18" s="4"/>
      <c r="FF18" s="3"/>
      <c r="FG18" s="4"/>
      <c r="FH18" s="3"/>
      <c r="FI18" s="4"/>
      <c r="FJ18" s="3"/>
      <c r="FK18" s="4"/>
      <c r="FL18" s="3"/>
      <c r="FM18" s="4"/>
      <c r="FN18" s="3"/>
      <c r="FO18" s="4"/>
      <c r="FP18" s="3"/>
      <c r="FQ18" s="4"/>
      <c r="FR18" s="3"/>
      <c r="FS18" s="4"/>
      <c r="FT18" s="3"/>
      <c r="FU18" s="4"/>
      <c r="FV18" s="3"/>
      <c r="FW18" s="4"/>
      <c r="FX18" s="3"/>
      <c r="FY18" s="4"/>
      <c r="FZ18" s="3"/>
      <c r="GA18" s="4"/>
      <c r="GB18" s="3"/>
      <c r="GC18" s="4"/>
      <c r="GD18" s="3"/>
      <c r="GE18" s="4"/>
      <c r="GF18" s="3"/>
      <c r="GG18" s="4"/>
      <c r="GH18" s="3"/>
      <c r="GI18" s="4"/>
      <c r="GJ18" s="3"/>
      <c r="GK18" s="4"/>
      <c r="GL18" s="3"/>
      <c r="GM18" s="4"/>
      <c r="GN18" s="3"/>
      <c r="GO18" s="4"/>
      <c r="GP18" s="3"/>
      <c r="GQ18" s="4"/>
      <c r="GR18" s="3"/>
      <c r="GS18" s="4"/>
      <c r="GT18" s="3"/>
      <c r="GU18" s="4"/>
      <c r="GV18" s="3"/>
      <c r="GW18" s="4"/>
      <c r="GX18" s="3"/>
      <c r="GY18" s="4"/>
      <c r="GZ18" s="3"/>
      <c r="HA18" s="4"/>
      <c r="HB18" s="3"/>
      <c r="HC18" s="4"/>
      <c r="HD18" s="3"/>
      <c r="HE18" s="4"/>
      <c r="HF18" s="3"/>
      <c r="HG18" s="4"/>
      <c r="HH18" s="3"/>
      <c r="HI18" s="4"/>
      <c r="HJ18" s="3"/>
      <c r="HK18" s="4"/>
      <c r="HL18" s="3"/>
      <c r="HM18" s="4"/>
      <c r="HN18" s="3"/>
      <c r="HO18" s="4"/>
      <c r="HP18" s="3"/>
      <c r="HQ18" s="4"/>
      <c r="HR18" s="3"/>
      <c r="HS18" s="4"/>
      <c r="HT18" s="3"/>
      <c r="HU18" s="4"/>
      <c r="HV18" s="3"/>
      <c r="HW18" s="4"/>
      <c r="HX18" s="3"/>
      <c r="HY18" s="4"/>
      <c r="HZ18" s="3"/>
      <c r="IA18" s="4"/>
      <c r="IB18" s="3"/>
      <c r="IC18" s="4"/>
      <c r="ID18" s="3"/>
      <c r="IE18" s="4"/>
      <c r="IF18" s="3"/>
      <c r="IG18" s="4"/>
      <c r="IH18" s="3"/>
      <c r="II18" s="4"/>
      <c r="IJ18" s="3"/>
      <c r="IK18" s="4"/>
      <c r="IL18" s="3"/>
      <c r="IM18" s="4"/>
      <c r="IN18" s="3"/>
      <c r="IO18" s="4"/>
      <c r="IP18" s="3"/>
      <c r="IQ18" s="4"/>
      <c r="IR18" s="3"/>
      <c r="IS18" s="4"/>
      <c r="IT18" s="3"/>
      <c r="IU18" s="4"/>
      <c r="IV18" s="3"/>
      <c r="IW18" s="4"/>
      <c r="IX18" s="3"/>
      <c r="IY18" s="4"/>
      <c r="IZ18" s="3"/>
      <c r="JA18" s="4"/>
      <c r="JB18" s="3"/>
      <c r="JC18" s="4"/>
      <c r="JD18" s="3"/>
      <c r="JE18" s="4"/>
      <c r="JF18" s="3"/>
      <c r="JG18" s="4"/>
      <c r="JH18" s="3"/>
      <c r="JI18" s="4"/>
      <c r="JJ18" s="3"/>
      <c r="JK18" s="4"/>
      <c r="JL18" s="3"/>
      <c r="JM18" s="4"/>
      <c r="JN18" s="3"/>
      <c r="JO18" s="4"/>
      <c r="JP18" s="3"/>
      <c r="JQ18" s="4"/>
      <c r="JR18" s="3"/>
      <c r="JS18" s="4"/>
      <c r="JT18" s="3"/>
      <c r="JU18" s="4"/>
      <c r="JV18" s="3"/>
      <c r="JW18" s="4"/>
      <c r="JX18" s="3"/>
      <c r="JY18" s="4"/>
      <c r="JZ18" s="3"/>
      <c r="KA18" s="4"/>
      <c r="KB18" s="3"/>
      <c r="KC18" s="4"/>
      <c r="KD18" s="3"/>
      <c r="KE18" s="4"/>
      <c r="KF18" s="3"/>
      <c r="KG18" s="4"/>
      <c r="KH18" s="3"/>
      <c r="KI18" s="4"/>
      <c r="KJ18" s="3"/>
      <c r="KK18" s="4"/>
      <c r="KL18" s="3"/>
      <c r="KM18" s="4"/>
      <c r="KN18" s="3"/>
      <c r="KO18" s="4"/>
      <c r="KP18" s="3"/>
      <c r="KQ18" s="4"/>
      <c r="KR18" s="3"/>
      <c r="KS18" s="4"/>
      <c r="KT18" s="3"/>
      <c r="KU18" s="4"/>
      <c r="KV18" s="3"/>
      <c r="KW18" s="4"/>
      <c r="KX18" s="3"/>
      <c r="KY18" s="4"/>
      <c r="KZ18" s="3"/>
      <c r="LA18" s="4"/>
      <c r="LB18" s="3"/>
      <c r="LC18" s="4"/>
      <c r="LD18" s="3"/>
      <c r="LE18" s="4"/>
      <c r="LF18" s="3"/>
      <c r="LG18" s="4"/>
      <c r="LH18" s="3"/>
      <c r="LI18" s="4"/>
      <c r="LJ18" s="3"/>
      <c r="LK18" s="4"/>
      <c r="LL18" s="3"/>
      <c r="LM18" s="4"/>
      <c r="LN18" s="3"/>
      <c r="LO18" s="4"/>
      <c r="LP18" s="3"/>
      <c r="LQ18" s="4"/>
      <c r="LR18" s="3"/>
      <c r="LS18" s="4"/>
      <c r="LT18" s="3"/>
      <c r="LU18" s="4"/>
      <c r="LV18" s="3"/>
      <c r="LW18" s="4"/>
      <c r="LX18" s="3"/>
      <c r="LY18" s="4"/>
      <c r="LZ18" s="3"/>
      <c r="MA18" s="4"/>
      <c r="MB18" s="3"/>
      <c r="MC18" s="4"/>
      <c r="MD18" s="3"/>
      <c r="ME18" s="4"/>
      <c r="MF18" s="3"/>
      <c r="MG18" s="4"/>
      <c r="MH18" s="3"/>
      <c r="MI18" s="4"/>
      <c r="MJ18" s="3"/>
      <c r="MK18" s="4"/>
      <c r="ML18" s="3"/>
      <c r="MM18" s="4"/>
      <c r="MN18" s="3"/>
      <c r="MO18" s="4"/>
      <c r="MP18" s="3"/>
      <c r="MQ18" s="4"/>
      <c r="MR18" s="3"/>
      <c r="MS18" s="4"/>
      <c r="MT18" s="3"/>
      <c r="MU18" s="4"/>
      <c r="MV18" s="3"/>
      <c r="MW18" s="4"/>
      <c r="MX18" s="3"/>
      <c r="MY18" s="4"/>
      <c r="MZ18" s="3"/>
      <c r="NA18" s="4"/>
      <c r="NB18" s="3"/>
      <c r="NC18" s="4"/>
      <c r="ND18" s="3"/>
      <c r="NE18" s="4"/>
      <c r="NF18" s="3"/>
      <c r="NG18" s="4"/>
      <c r="NH18" s="3"/>
      <c r="NI18" s="4"/>
      <c r="NJ18" s="3"/>
      <c r="NK18" s="4"/>
      <c r="NL18" s="3"/>
      <c r="NM18" s="4"/>
      <c r="NN18" s="3"/>
      <c r="NO18" s="4"/>
      <c r="NP18" s="3"/>
      <c r="NQ18" s="4"/>
      <c r="NR18" s="3"/>
      <c r="NS18" s="4"/>
      <c r="NT18" s="3"/>
      <c r="NU18" s="4"/>
      <c r="NV18" s="3"/>
      <c r="NW18" s="4"/>
      <c r="NX18" s="3"/>
      <c r="NY18" s="4"/>
      <c r="NZ18" s="3"/>
      <c r="OA18" s="4"/>
      <c r="OB18" s="3"/>
      <c r="OC18" s="4"/>
      <c r="OD18" s="3"/>
      <c r="OE18" s="4"/>
      <c r="OF18" s="3"/>
      <c r="OG18" s="4"/>
      <c r="OH18" s="3"/>
      <c r="OI18" s="4"/>
      <c r="OJ18" s="3"/>
      <c r="OK18" s="4"/>
    </row>
    <row r="19" spans="1:401" ht="20.100000000000001" customHeight="1">
      <c r="A19" s="11" t="s">
        <v>17</v>
      </c>
      <c r="B19" s="3"/>
      <c r="C19" s="4"/>
      <c r="D19" s="3"/>
      <c r="E19" s="4"/>
      <c r="F19" s="3"/>
      <c r="G19" s="4"/>
      <c r="H19" s="3"/>
      <c r="I19" s="4"/>
      <c r="J19" s="3"/>
      <c r="K19" s="4"/>
      <c r="L19" s="3"/>
      <c r="M19" s="4"/>
      <c r="N19" s="3"/>
      <c r="O19" s="4"/>
      <c r="P19" s="3"/>
      <c r="Q19" s="4"/>
      <c r="R19" s="3"/>
      <c r="S19" s="4"/>
      <c r="T19" s="3"/>
      <c r="U19" s="4"/>
      <c r="V19" s="3"/>
      <c r="W19" s="4"/>
      <c r="X19" s="3"/>
      <c r="Y19" s="4"/>
      <c r="Z19" s="3"/>
      <c r="AA19" s="4"/>
      <c r="AB19" s="3"/>
      <c r="AC19" s="4"/>
      <c r="AD19" s="3"/>
      <c r="AE19" s="4"/>
      <c r="AF19" s="3"/>
      <c r="AG19" s="4"/>
      <c r="AH19" s="3"/>
      <c r="AI19" s="4"/>
      <c r="AJ19" s="3"/>
      <c r="AK19" s="4"/>
      <c r="AL19" s="3"/>
      <c r="AM19" s="4"/>
      <c r="AN19" s="3"/>
      <c r="AO19" s="4"/>
      <c r="AP19" s="3"/>
      <c r="AQ19" s="4"/>
      <c r="AR19" s="3"/>
      <c r="AS19" s="4"/>
      <c r="AT19" s="3"/>
      <c r="AU19" s="4"/>
      <c r="AV19" s="3"/>
      <c r="AW19" s="4"/>
      <c r="AX19" s="3"/>
      <c r="AY19" s="4"/>
      <c r="AZ19" s="3"/>
      <c r="BA19" s="4"/>
      <c r="BB19" s="3"/>
      <c r="BC19" s="4"/>
      <c r="BD19" s="3"/>
      <c r="BE19" s="4"/>
      <c r="BF19" s="3"/>
      <c r="BG19" s="4"/>
      <c r="BH19" s="3"/>
      <c r="BI19" s="4"/>
      <c r="BJ19" s="3"/>
      <c r="BK19" s="4"/>
      <c r="BL19" s="3"/>
      <c r="BM19" s="4"/>
      <c r="BN19" s="3"/>
      <c r="BO19" s="4"/>
      <c r="BP19" s="3"/>
      <c r="BQ19" s="4"/>
      <c r="BR19" s="3"/>
      <c r="BS19" s="4"/>
      <c r="BT19" s="3"/>
      <c r="BU19" s="4"/>
      <c r="BV19" s="3"/>
      <c r="BW19" s="4"/>
      <c r="BX19" s="3"/>
      <c r="BY19" s="4"/>
      <c r="BZ19" s="3"/>
      <c r="CA19" s="4"/>
      <c r="CB19" s="3"/>
      <c r="CC19" s="4"/>
      <c r="CD19" s="3"/>
      <c r="CE19" s="4"/>
      <c r="CF19" s="3"/>
      <c r="CG19" s="4"/>
      <c r="CH19" s="3"/>
      <c r="CI19" s="4"/>
      <c r="CJ19" s="3"/>
      <c r="CK19" s="4"/>
      <c r="CL19" s="3"/>
      <c r="CM19" s="4"/>
      <c r="CN19" s="3"/>
      <c r="CO19" s="4"/>
      <c r="CP19" s="3"/>
      <c r="CQ19" s="4"/>
      <c r="CR19" s="3"/>
      <c r="CS19" s="4"/>
      <c r="CT19" s="3"/>
      <c r="CU19" s="4"/>
      <c r="CV19" s="3"/>
      <c r="CW19" s="4"/>
      <c r="CX19" s="3"/>
      <c r="CY19" s="4"/>
      <c r="CZ19" s="3"/>
      <c r="DA19" s="4"/>
      <c r="DB19" s="3"/>
      <c r="DC19" s="4"/>
      <c r="DD19" s="3"/>
      <c r="DE19" s="4"/>
      <c r="DF19" s="3"/>
      <c r="DG19" s="4"/>
      <c r="DH19" s="3"/>
      <c r="DI19" s="4"/>
      <c r="DJ19" s="3"/>
      <c r="DK19" s="4"/>
      <c r="DL19" s="3"/>
      <c r="DM19" s="4"/>
      <c r="DN19" s="3"/>
      <c r="DO19" s="4"/>
      <c r="DP19" s="3"/>
      <c r="DQ19" s="4"/>
      <c r="DR19" s="3"/>
      <c r="DS19" s="4"/>
      <c r="DT19" s="3"/>
      <c r="DU19" s="4"/>
      <c r="DV19" s="3"/>
      <c r="DW19" s="4"/>
      <c r="DX19" s="3"/>
      <c r="DY19" s="4"/>
      <c r="DZ19" s="3"/>
      <c r="EA19" s="4"/>
      <c r="EB19" s="3"/>
      <c r="EC19" s="4"/>
      <c r="ED19" s="3"/>
      <c r="EE19" s="4"/>
      <c r="EF19" s="3"/>
      <c r="EG19" s="4"/>
      <c r="EH19" s="3"/>
      <c r="EI19" s="4"/>
      <c r="EJ19" s="3"/>
      <c r="EK19" s="4"/>
      <c r="EL19" s="3"/>
      <c r="EM19" s="4"/>
      <c r="EN19" s="3"/>
      <c r="EO19" s="4"/>
      <c r="EP19" s="3"/>
      <c r="EQ19" s="4"/>
      <c r="ER19" s="3"/>
      <c r="ES19" s="4"/>
      <c r="ET19" s="3"/>
      <c r="EU19" s="4"/>
      <c r="EV19" s="3"/>
      <c r="EW19" s="4"/>
      <c r="EX19" s="3"/>
      <c r="EY19" s="4"/>
      <c r="EZ19" s="3"/>
      <c r="FA19" s="4"/>
      <c r="FB19" s="3"/>
      <c r="FC19" s="4"/>
      <c r="FD19" s="3"/>
      <c r="FE19" s="4"/>
      <c r="FF19" s="3"/>
      <c r="FG19" s="4"/>
      <c r="FH19" s="3"/>
      <c r="FI19" s="4"/>
      <c r="FJ19" s="3"/>
      <c r="FK19" s="4"/>
      <c r="FL19" s="3"/>
      <c r="FM19" s="4"/>
      <c r="FN19" s="3"/>
      <c r="FO19" s="4"/>
      <c r="FP19" s="3"/>
      <c r="FQ19" s="4"/>
      <c r="FR19" s="3"/>
      <c r="FS19" s="4"/>
      <c r="FT19" s="3"/>
      <c r="FU19" s="4"/>
      <c r="FV19" s="3"/>
      <c r="FW19" s="4"/>
      <c r="FX19" s="3"/>
      <c r="FY19" s="4"/>
      <c r="FZ19" s="3"/>
      <c r="GA19" s="4"/>
      <c r="GB19" s="3"/>
      <c r="GC19" s="4"/>
      <c r="GD19" s="3"/>
      <c r="GE19" s="4"/>
      <c r="GF19" s="3"/>
      <c r="GG19" s="4"/>
      <c r="GH19" s="3"/>
      <c r="GI19" s="4"/>
      <c r="GJ19" s="3"/>
      <c r="GK19" s="4"/>
      <c r="GL19" s="3"/>
      <c r="GM19" s="4"/>
      <c r="GN19" s="3"/>
      <c r="GO19" s="4"/>
      <c r="GP19" s="3"/>
      <c r="GQ19" s="4"/>
      <c r="GR19" s="3"/>
      <c r="GS19" s="4"/>
      <c r="GT19" s="3"/>
      <c r="GU19" s="4"/>
      <c r="GV19" s="3"/>
      <c r="GW19" s="4"/>
      <c r="GX19" s="3"/>
      <c r="GY19" s="4"/>
      <c r="GZ19" s="3"/>
      <c r="HA19" s="4"/>
      <c r="HB19" s="3"/>
      <c r="HC19" s="4"/>
      <c r="HD19" s="3"/>
      <c r="HE19" s="4"/>
      <c r="HF19" s="3"/>
      <c r="HG19" s="4"/>
      <c r="HH19" s="3"/>
      <c r="HI19" s="4"/>
      <c r="HJ19" s="3"/>
      <c r="HK19" s="4"/>
      <c r="HL19" s="3"/>
      <c r="HM19" s="4"/>
      <c r="HN19" s="3"/>
      <c r="HO19" s="4"/>
      <c r="HP19" s="3"/>
      <c r="HQ19" s="4"/>
      <c r="HR19" s="3"/>
      <c r="HS19" s="4"/>
      <c r="HT19" s="3"/>
      <c r="HU19" s="4"/>
      <c r="HV19" s="3"/>
      <c r="HW19" s="4"/>
      <c r="HX19" s="3"/>
      <c r="HY19" s="4"/>
      <c r="HZ19" s="3"/>
      <c r="IA19" s="4"/>
      <c r="IB19" s="3"/>
      <c r="IC19" s="4"/>
      <c r="ID19" s="3"/>
      <c r="IE19" s="4"/>
      <c r="IF19" s="3"/>
      <c r="IG19" s="4"/>
      <c r="IH19" s="3"/>
      <c r="II19" s="4"/>
      <c r="IJ19" s="3"/>
      <c r="IK19" s="4"/>
      <c r="IL19" s="3"/>
      <c r="IM19" s="4"/>
      <c r="IN19" s="3"/>
      <c r="IO19" s="4"/>
      <c r="IP19" s="3"/>
      <c r="IQ19" s="4"/>
      <c r="IR19" s="3"/>
      <c r="IS19" s="4"/>
      <c r="IT19" s="3"/>
      <c r="IU19" s="4"/>
      <c r="IV19" s="3"/>
      <c r="IW19" s="4"/>
      <c r="IX19" s="3"/>
      <c r="IY19" s="4"/>
      <c r="IZ19" s="3"/>
      <c r="JA19" s="4"/>
      <c r="JB19" s="3"/>
      <c r="JC19" s="4"/>
      <c r="JD19" s="3"/>
      <c r="JE19" s="4"/>
      <c r="JF19" s="3"/>
      <c r="JG19" s="4"/>
      <c r="JH19" s="3"/>
      <c r="JI19" s="4"/>
      <c r="JJ19" s="3"/>
      <c r="JK19" s="4"/>
      <c r="JL19" s="3"/>
      <c r="JM19" s="4"/>
      <c r="JN19" s="3"/>
      <c r="JO19" s="4"/>
      <c r="JP19" s="3"/>
      <c r="JQ19" s="4"/>
      <c r="JR19" s="3"/>
      <c r="JS19" s="4"/>
      <c r="JT19" s="3"/>
      <c r="JU19" s="4"/>
      <c r="JV19" s="3"/>
      <c r="JW19" s="4"/>
      <c r="JX19" s="3"/>
      <c r="JY19" s="4"/>
      <c r="JZ19" s="3"/>
      <c r="KA19" s="4"/>
      <c r="KB19" s="3"/>
      <c r="KC19" s="4"/>
      <c r="KD19" s="3"/>
      <c r="KE19" s="4"/>
      <c r="KF19" s="3"/>
      <c r="KG19" s="4"/>
      <c r="KH19" s="3"/>
      <c r="KI19" s="4"/>
      <c r="KJ19" s="3"/>
      <c r="KK19" s="4"/>
      <c r="KL19" s="3"/>
      <c r="KM19" s="4"/>
      <c r="KN19" s="3"/>
      <c r="KO19" s="4"/>
      <c r="KP19" s="3"/>
      <c r="KQ19" s="4"/>
      <c r="KR19" s="3"/>
      <c r="KS19" s="4"/>
      <c r="KT19" s="3"/>
      <c r="KU19" s="4"/>
      <c r="KV19" s="3"/>
      <c r="KW19" s="4"/>
      <c r="KX19" s="3"/>
      <c r="KY19" s="4"/>
      <c r="KZ19" s="3"/>
      <c r="LA19" s="4"/>
      <c r="LB19" s="3"/>
      <c r="LC19" s="4"/>
      <c r="LD19" s="3"/>
      <c r="LE19" s="4"/>
      <c r="LF19" s="3"/>
      <c r="LG19" s="4"/>
      <c r="LH19" s="3"/>
      <c r="LI19" s="4"/>
      <c r="LJ19" s="3"/>
      <c r="LK19" s="4"/>
      <c r="LL19" s="3"/>
      <c r="LM19" s="4"/>
      <c r="LN19" s="3"/>
      <c r="LO19" s="4"/>
      <c r="LP19" s="3"/>
      <c r="LQ19" s="4"/>
      <c r="LR19" s="3"/>
      <c r="LS19" s="4"/>
      <c r="LT19" s="3"/>
      <c r="LU19" s="4"/>
      <c r="LV19" s="3"/>
      <c r="LW19" s="4"/>
      <c r="LX19" s="3"/>
      <c r="LY19" s="4"/>
      <c r="LZ19" s="3"/>
      <c r="MA19" s="4"/>
      <c r="MB19" s="3"/>
      <c r="MC19" s="4"/>
      <c r="MD19" s="3"/>
      <c r="ME19" s="4"/>
      <c r="MF19" s="3"/>
      <c r="MG19" s="4"/>
      <c r="MH19" s="3"/>
      <c r="MI19" s="4"/>
      <c r="MJ19" s="3"/>
      <c r="MK19" s="4"/>
      <c r="ML19" s="3"/>
      <c r="MM19" s="4"/>
      <c r="MN19" s="3"/>
      <c r="MO19" s="4"/>
      <c r="MP19" s="3"/>
      <c r="MQ19" s="4"/>
      <c r="MR19" s="3"/>
      <c r="MS19" s="4"/>
      <c r="MT19" s="3"/>
      <c r="MU19" s="4"/>
      <c r="MV19" s="3"/>
      <c r="MW19" s="4"/>
      <c r="MX19" s="3"/>
      <c r="MY19" s="4"/>
      <c r="MZ19" s="3"/>
      <c r="NA19" s="4"/>
      <c r="NB19" s="3"/>
      <c r="NC19" s="4"/>
      <c r="ND19" s="3"/>
      <c r="NE19" s="4"/>
      <c r="NF19" s="3"/>
      <c r="NG19" s="4"/>
      <c r="NH19" s="3"/>
      <c r="NI19" s="4"/>
      <c r="NJ19" s="3"/>
      <c r="NK19" s="4"/>
      <c r="NL19" s="3"/>
      <c r="NM19" s="4"/>
      <c r="NN19" s="3"/>
      <c r="NO19" s="4"/>
      <c r="NP19" s="3"/>
      <c r="NQ19" s="4"/>
      <c r="NR19" s="3"/>
      <c r="NS19" s="4"/>
      <c r="NT19" s="3"/>
      <c r="NU19" s="4"/>
      <c r="NV19" s="3"/>
      <c r="NW19" s="4"/>
      <c r="NX19" s="3"/>
      <c r="NY19" s="4"/>
      <c r="NZ19" s="3"/>
      <c r="OA19" s="4"/>
      <c r="OB19" s="3"/>
      <c r="OC19" s="4"/>
      <c r="OD19" s="3"/>
      <c r="OE19" s="4"/>
      <c r="OF19" s="3"/>
      <c r="OG19" s="4"/>
      <c r="OH19" s="3"/>
      <c r="OI19" s="4"/>
      <c r="OJ19" s="3"/>
      <c r="OK19" s="4"/>
    </row>
    <row r="20" spans="1:401" ht="20.100000000000001" customHeight="1">
      <c r="A20" s="11" t="s">
        <v>18</v>
      </c>
      <c r="B20" s="7"/>
      <c r="C20" s="8"/>
      <c r="D20" s="7"/>
      <c r="E20" s="8"/>
      <c r="F20" s="7"/>
      <c r="G20" s="8"/>
      <c r="H20" s="7"/>
      <c r="I20" s="8"/>
      <c r="J20" s="7"/>
      <c r="K20" s="8"/>
      <c r="L20" s="7"/>
      <c r="M20" s="8"/>
      <c r="N20" s="7"/>
      <c r="O20" s="8"/>
      <c r="P20" s="7"/>
      <c r="Q20" s="8"/>
      <c r="R20" s="7"/>
      <c r="S20" s="8"/>
      <c r="T20" s="7"/>
      <c r="U20" s="8"/>
      <c r="V20" s="7"/>
      <c r="W20" s="8"/>
      <c r="X20" s="7"/>
      <c r="Y20" s="8"/>
      <c r="Z20" s="7"/>
      <c r="AA20" s="8"/>
      <c r="AB20" s="7"/>
      <c r="AC20" s="8"/>
      <c r="AD20" s="7"/>
      <c r="AE20" s="8"/>
      <c r="AF20" s="7"/>
      <c r="AG20" s="8"/>
      <c r="AH20" s="7"/>
      <c r="AI20" s="8"/>
      <c r="AJ20" s="7"/>
      <c r="AK20" s="8"/>
      <c r="AL20" s="7"/>
      <c r="AM20" s="8"/>
      <c r="AN20" s="7"/>
      <c r="AO20" s="8"/>
      <c r="AP20" s="7"/>
      <c r="AQ20" s="8"/>
      <c r="AR20" s="7"/>
      <c r="AS20" s="8"/>
      <c r="AT20" s="7"/>
      <c r="AU20" s="8"/>
      <c r="AV20" s="7"/>
      <c r="AW20" s="8"/>
      <c r="AX20" s="7"/>
      <c r="AY20" s="8"/>
      <c r="AZ20" s="7"/>
      <c r="BA20" s="8"/>
      <c r="BB20" s="7"/>
      <c r="BC20" s="8"/>
      <c r="BD20" s="7"/>
      <c r="BE20" s="8"/>
      <c r="BF20" s="7"/>
      <c r="BG20" s="8"/>
      <c r="BH20" s="7"/>
      <c r="BI20" s="8"/>
      <c r="BJ20" s="7"/>
      <c r="BK20" s="8"/>
      <c r="BL20" s="7"/>
      <c r="BM20" s="8"/>
      <c r="BN20" s="7"/>
      <c r="BO20" s="8"/>
      <c r="BP20" s="7"/>
      <c r="BQ20" s="8"/>
      <c r="BR20" s="7"/>
      <c r="BS20" s="8"/>
      <c r="BT20" s="7"/>
      <c r="BU20" s="8"/>
      <c r="BV20" s="7"/>
      <c r="BW20" s="8"/>
      <c r="BX20" s="7"/>
      <c r="BY20" s="8"/>
      <c r="BZ20" s="7"/>
      <c r="CA20" s="8"/>
      <c r="CB20" s="7"/>
      <c r="CC20" s="8"/>
      <c r="CD20" s="7"/>
      <c r="CE20" s="8"/>
      <c r="CF20" s="7"/>
      <c r="CG20" s="8"/>
      <c r="CH20" s="7"/>
      <c r="CI20" s="8"/>
      <c r="CJ20" s="7"/>
      <c r="CK20" s="8"/>
      <c r="CL20" s="7"/>
      <c r="CM20" s="8"/>
      <c r="CN20" s="7"/>
      <c r="CO20" s="8"/>
      <c r="CP20" s="7"/>
      <c r="CQ20" s="8"/>
      <c r="CR20" s="7"/>
      <c r="CS20" s="8"/>
      <c r="CT20" s="7"/>
      <c r="CU20" s="8"/>
      <c r="CV20" s="7"/>
      <c r="CW20" s="8"/>
      <c r="CX20" s="7"/>
      <c r="CY20" s="8"/>
      <c r="CZ20" s="7"/>
      <c r="DA20" s="8"/>
      <c r="DB20" s="7"/>
      <c r="DC20" s="8"/>
      <c r="DD20" s="7"/>
      <c r="DE20" s="8"/>
      <c r="DF20" s="7"/>
      <c r="DG20" s="8"/>
      <c r="DH20" s="7"/>
      <c r="DI20" s="8"/>
      <c r="DJ20" s="7"/>
      <c r="DK20" s="8"/>
      <c r="DL20" s="7"/>
      <c r="DM20" s="8"/>
      <c r="DN20" s="7"/>
      <c r="DO20" s="8"/>
      <c r="DP20" s="7"/>
      <c r="DQ20" s="8"/>
      <c r="DR20" s="7"/>
      <c r="DS20" s="8"/>
      <c r="DT20" s="7"/>
      <c r="DU20" s="8"/>
      <c r="DV20" s="7"/>
      <c r="DW20" s="8"/>
      <c r="DX20" s="7"/>
      <c r="DY20" s="8"/>
      <c r="DZ20" s="7"/>
      <c r="EA20" s="8"/>
      <c r="EB20" s="7"/>
      <c r="EC20" s="8"/>
      <c r="ED20" s="7"/>
      <c r="EE20" s="8"/>
      <c r="EF20" s="7"/>
      <c r="EG20" s="8"/>
      <c r="EH20" s="7"/>
      <c r="EI20" s="8"/>
      <c r="EJ20" s="7"/>
      <c r="EK20" s="8"/>
      <c r="EL20" s="7"/>
      <c r="EM20" s="8"/>
      <c r="EN20" s="7"/>
      <c r="EO20" s="8"/>
      <c r="EP20" s="7"/>
      <c r="EQ20" s="8"/>
      <c r="ER20" s="7"/>
      <c r="ES20" s="8"/>
      <c r="ET20" s="7"/>
      <c r="EU20" s="8"/>
      <c r="EV20" s="7"/>
      <c r="EW20" s="8"/>
      <c r="EX20" s="7"/>
      <c r="EY20" s="8"/>
      <c r="EZ20" s="7"/>
      <c r="FA20" s="8"/>
      <c r="FB20" s="7"/>
      <c r="FC20" s="8"/>
      <c r="FD20" s="7"/>
      <c r="FE20" s="8"/>
      <c r="FF20" s="7"/>
      <c r="FG20" s="8"/>
      <c r="FH20" s="7"/>
      <c r="FI20" s="8"/>
      <c r="FJ20" s="7"/>
      <c r="FK20" s="8"/>
      <c r="FL20" s="7"/>
      <c r="FM20" s="8"/>
      <c r="FN20" s="7"/>
      <c r="FO20" s="8"/>
      <c r="FP20" s="7"/>
      <c r="FQ20" s="8"/>
      <c r="FR20" s="7"/>
      <c r="FS20" s="8"/>
      <c r="FT20" s="7"/>
      <c r="FU20" s="8"/>
      <c r="FV20" s="7"/>
      <c r="FW20" s="8"/>
      <c r="FX20" s="7"/>
      <c r="FY20" s="8"/>
      <c r="FZ20" s="7"/>
      <c r="GA20" s="8"/>
      <c r="GB20" s="7"/>
      <c r="GC20" s="8"/>
      <c r="GD20" s="7"/>
      <c r="GE20" s="8"/>
      <c r="GF20" s="7"/>
      <c r="GG20" s="8"/>
      <c r="GH20" s="7"/>
      <c r="GI20" s="8"/>
      <c r="GJ20" s="7"/>
      <c r="GK20" s="8"/>
      <c r="GL20" s="7"/>
      <c r="GM20" s="8"/>
      <c r="GN20" s="7"/>
      <c r="GO20" s="8"/>
      <c r="GP20" s="7"/>
      <c r="GQ20" s="8"/>
      <c r="GR20" s="7"/>
      <c r="GS20" s="8"/>
      <c r="GT20" s="7"/>
      <c r="GU20" s="8"/>
      <c r="GV20" s="7"/>
      <c r="GW20" s="8"/>
      <c r="GX20" s="7"/>
      <c r="GY20" s="8"/>
      <c r="GZ20" s="7"/>
      <c r="HA20" s="8"/>
      <c r="HB20" s="7"/>
      <c r="HC20" s="8"/>
      <c r="HD20" s="7"/>
      <c r="HE20" s="8"/>
      <c r="HF20" s="7"/>
      <c r="HG20" s="8"/>
      <c r="HH20" s="7"/>
      <c r="HI20" s="8"/>
      <c r="HJ20" s="7"/>
      <c r="HK20" s="8"/>
      <c r="HL20" s="7"/>
      <c r="HM20" s="8"/>
      <c r="HN20" s="7"/>
      <c r="HO20" s="8"/>
      <c r="HP20" s="7"/>
      <c r="HQ20" s="8"/>
      <c r="HR20" s="7"/>
      <c r="HS20" s="8"/>
      <c r="HT20" s="7"/>
      <c r="HU20" s="8"/>
      <c r="HV20" s="7"/>
      <c r="HW20" s="8"/>
      <c r="HX20" s="7"/>
      <c r="HY20" s="8"/>
      <c r="HZ20" s="7"/>
      <c r="IA20" s="8"/>
      <c r="IB20" s="7"/>
      <c r="IC20" s="8"/>
      <c r="ID20" s="7"/>
      <c r="IE20" s="8"/>
      <c r="IF20" s="7"/>
      <c r="IG20" s="8"/>
      <c r="IH20" s="7"/>
      <c r="II20" s="8"/>
      <c r="IJ20" s="7"/>
      <c r="IK20" s="8"/>
      <c r="IL20" s="7"/>
      <c r="IM20" s="8"/>
      <c r="IN20" s="7"/>
      <c r="IO20" s="8"/>
      <c r="IP20" s="7"/>
      <c r="IQ20" s="8"/>
      <c r="IR20" s="7"/>
      <c r="IS20" s="8"/>
      <c r="IT20" s="7"/>
      <c r="IU20" s="8"/>
      <c r="IV20" s="7"/>
      <c r="IW20" s="8"/>
      <c r="IX20" s="7"/>
      <c r="IY20" s="8"/>
      <c r="IZ20" s="7"/>
      <c r="JA20" s="8"/>
      <c r="JB20" s="7"/>
      <c r="JC20" s="8"/>
      <c r="JD20" s="7"/>
      <c r="JE20" s="8"/>
      <c r="JF20" s="7"/>
      <c r="JG20" s="8"/>
      <c r="JH20" s="7"/>
      <c r="JI20" s="8"/>
      <c r="JJ20" s="7"/>
      <c r="JK20" s="8"/>
      <c r="JL20" s="7"/>
      <c r="JM20" s="8"/>
      <c r="JN20" s="7"/>
      <c r="JO20" s="8"/>
      <c r="JP20" s="7"/>
      <c r="JQ20" s="8"/>
      <c r="JR20" s="7"/>
      <c r="JS20" s="8"/>
      <c r="JT20" s="7"/>
      <c r="JU20" s="8"/>
      <c r="JV20" s="7"/>
      <c r="JW20" s="8"/>
      <c r="JX20" s="7"/>
      <c r="JY20" s="8"/>
      <c r="JZ20" s="7"/>
      <c r="KA20" s="8"/>
      <c r="KB20" s="7"/>
      <c r="KC20" s="8"/>
      <c r="KD20" s="7"/>
      <c r="KE20" s="8"/>
      <c r="KF20" s="7"/>
      <c r="KG20" s="8"/>
      <c r="KH20" s="7"/>
      <c r="KI20" s="8"/>
      <c r="KJ20" s="7"/>
      <c r="KK20" s="8"/>
      <c r="KL20" s="7"/>
      <c r="KM20" s="8"/>
      <c r="KN20" s="7"/>
      <c r="KO20" s="8"/>
      <c r="KP20" s="7"/>
      <c r="KQ20" s="8"/>
      <c r="KR20" s="7"/>
      <c r="KS20" s="8"/>
      <c r="KT20" s="7"/>
      <c r="KU20" s="8"/>
      <c r="KV20" s="7"/>
      <c r="KW20" s="8"/>
      <c r="KX20" s="7"/>
      <c r="KY20" s="8"/>
      <c r="KZ20" s="7"/>
      <c r="LA20" s="8"/>
      <c r="LB20" s="7"/>
      <c r="LC20" s="8"/>
      <c r="LD20" s="7"/>
      <c r="LE20" s="8"/>
      <c r="LF20" s="7"/>
      <c r="LG20" s="8"/>
      <c r="LH20" s="7"/>
      <c r="LI20" s="8"/>
      <c r="LJ20" s="7"/>
      <c r="LK20" s="8"/>
      <c r="LL20" s="7"/>
      <c r="LM20" s="8"/>
      <c r="LN20" s="7"/>
      <c r="LO20" s="8"/>
      <c r="LP20" s="7"/>
      <c r="LQ20" s="8"/>
      <c r="LR20" s="7"/>
      <c r="LS20" s="8"/>
      <c r="LT20" s="7"/>
      <c r="LU20" s="8"/>
      <c r="LV20" s="7"/>
      <c r="LW20" s="8"/>
      <c r="LX20" s="7"/>
      <c r="LY20" s="8"/>
      <c r="LZ20" s="7"/>
      <c r="MA20" s="8"/>
      <c r="MB20" s="7"/>
      <c r="MC20" s="8"/>
      <c r="MD20" s="7"/>
      <c r="ME20" s="8"/>
      <c r="MF20" s="7"/>
      <c r="MG20" s="8"/>
      <c r="MH20" s="7"/>
      <c r="MI20" s="8"/>
      <c r="MJ20" s="7"/>
      <c r="MK20" s="8"/>
      <c r="ML20" s="7"/>
      <c r="MM20" s="8"/>
      <c r="MN20" s="7"/>
      <c r="MO20" s="8"/>
      <c r="MP20" s="7"/>
      <c r="MQ20" s="8"/>
      <c r="MR20" s="7"/>
      <c r="MS20" s="8"/>
      <c r="MT20" s="7"/>
      <c r="MU20" s="8"/>
      <c r="MV20" s="7"/>
      <c r="MW20" s="8"/>
      <c r="MX20" s="7"/>
      <c r="MY20" s="8"/>
      <c r="MZ20" s="7"/>
      <c r="NA20" s="8"/>
      <c r="NB20" s="7"/>
      <c r="NC20" s="8"/>
      <c r="ND20" s="7"/>
      <c r="NE20" s="8"/>
      <c r="NF20" s="7"/>
      <c r="NG20" s="8"/>
      <c r="NH20" s="7"/>
      <c r="NI20" s="8"/>
      <c r="NJ20" s="7"/>
      <c r="NK20" s="8"/>
      <c r="NL20" s="7"/>
      <c r="NM20" s="8"/>
      <c r="NN20" s="7"/>
      <c r="NO20" s="8"/>
      <c r="NP20" s="7"/>
      <c r="NQ20" s="8"/>
      <c r="NR20" s="7"/>
      <c r="NS20" s="8"/>
      <c r="NT20" s="7"/>
      <c r="NU20" s="8"/>
      <c r="NV20" s="7"/>
      <c r="NW20" s="8"/>
      <c r="NX20" s="7"/>
      <c r="NY20" s="8"/>
      <c r="NZ20" s="7"/>
      <c r="OA20" s="8"/>
      <c r="OB20" s="7"/>
      <c r="OC20" s="8"/>
      <c r="OD20" s="7"/>
      <c r="OE20" s="8"/>
      <c r="OF20" s="7"/>
      <c r="OG20" s="8"/>
      <c r="OH20" s="7"/>
      <c r="OI20" s="8"/>
      <c r="OJ20" s="7"/>
      <c r="OK20" s="8"/>
    </row>
    <row r="21" spans="1:401" ht="20.100000000000001" customHeight="1">
      <c r="A21" s="11" t="s">
        <v>19</v>
      </c>
      <c r="B21" s="7"/>
      <c r="C21" s="8"/>
      <c r="D21" s="7"/>
      <c r="E21" s="8"/>
      <c r="F21" s="7"/>
      <c r="G21" s="8"/>
      <c r="H21" s="7"/>
      <c r="I21" s="8"/>
      <c r="J21" s="7"/>
      <c r="K21" s="8"/>
      <c r="L21" s="7"/>
      <c r="M21" s="8"/>
      <c r="N21" s="7"/>
      <c r="O21" s="8"/>
      <c r="P21" s="7"/>
      <c r="Q21" s="8"/>
      <c r="R21" s="7"/>
      <c r="S21" s="8"/>
      <c r="T21" s="7"/>
      <c r="U21" s="8"/>
      <c r="V21" s="7"/>
      <c r="W21" s="8"/>
      <c r="X21" s="7"/>
      <c r="Y21" s="8"/>
      <c r="Z21" s="7"/>
      <c r="AA21" s="8"/>
      <c r="AB21" s="7"/>
      <c r="AC21" s="8"/>
      <c r="AD21" s="7"/>
      <c r="AE21" s="8"/>
      <c r="AF21" s="7"/>
      <c r="AG21" s="8"/>
      <c r="AH21" s="7"/>
      <c r="AI21" s="8"/>
      <c r="AJ21" s="7"/>
      <c r="AK21" s="8"/>
      <c r="AL21" s="7"/>
      <c r="AM21" s="8"/>
      <c r="AN21" s="7"/>
      <c r="AO21" s="8"/>
      <c r="AP21" s="7"/>
      <c r="AQ21" s="8"/>
      <c r="AR21" s="7"/>
      <c r="AS21" s="8"/>
      <c r="AT21" s="7"/>
      <c r="AU21" s="8"/>
      <c r="AV21" s="7"/>
      <c r="AW21" s="8"/>
      <c r="AX21" s="7"/>
      <c r="AY21" s="8"/>
      <c r="AZ21" s="7"/>
      <c r="BA21" s="8"/>
      <c r="BB21" s="7"/>
      <c r="BC21" s="8"/>
      <c r="BD21" s="7"/>
      <c r="BE21" s="8"/>
      <c r="BF21" s="7"/>
      <c r="BG21" s="8"/>
      <c r="BH21" s="7"/>
      <c r="BI21" s="8"/>
      <c r="BJ21" s="7"/>
      <c r="BK21" s="8"/>
      <c r="BL21" s="7"/>
      <c r="BM21" s="8"/>
      <c r="BN21" s="7"/>
      <c r="BO21" s="8"/>
      <c r="BP21" s="7"/>
      <c r="BQ21" s="8"/>
      <c r="BR21" s="7"/>
      <c r="BS21" s="8"/>
      <c r="BT21" s="7"/>
      <c r="BU21" s="8"/>
      <c r="BV21" s="7"/>
      <c r="BW21" s="8"/>
      <c r="BX21" s="7"/>
      <c r="BY21" s="8"/>
      <c r="BZ21" s="7"/>
      <c r="CA21" s="8"/>
      <c r="CB21" s="7"/>
      <c r="CC21" s="8"/>
      <c r="CD21" s="7"/>
      <c r="CE21" s="8"/>
      <c r="CF21" s="7"/>
      <c r="CG21" s="8"/>
      <c r="CH21" s="7"/>
      <c r="CI21" s="8"/>
      <c r="CJ21" s="7"/>
      <c r="CK21" s="8"/>
      <c r="CL21" s="7"/>
      <c r="CM21" s="8"/>
      <c r="CN21" s="7"/>
      <c r="CO21" s="8"/>
      <c r="CP21" s="7"/>
      <c r="CQ21" s="8"/>
      <c r="CR21" s="7"/>
      <c r="CS21" s="8"/>
      <c r="CT21" s="7"/>
      <c r="CU21" s="8"/>
      <c r="CV21" s="7"/>
      <c r="CW21" s="8"/>
      <c r="CX21" s="7"/>
      <c r="CY21" s="8"/>
      <c r="CZ21" s="7"/>
      <c r="DA21" s="8"/>
      <c r="DB21" s="7"/>
      <c r="DC21" s="8"/>
      <c r="DD21" s="7"/>
      <c r="DE21" s="8"/>
      <c r="DF21" s="7"/>
      <c r="DG21" s="8"/>
      <c r="DH21" s="7"/>
      <c r="DI21" s="8"/>
      <c r="DJ21" s="7"/>
      <c r="DK21" s="8"/>
      <c r="DL21" s="7"/>
      <c r="DM21" s="8"/>
      <c r="DN21" s="7"/>
      <c r="DO21" s="8"/>
      <c r="DP21" s="7"/>
      <c r="DQ21" s="8"/>
      <c r="DR21" s="7"/>
      <c r="DS21" s="8"/>
      <c r="DT21" s="7"/>
      <c r="DU21" s="8"/>
      <c r="DV21" s="7"/>
      <c r="DW21" s="8"/>
      <c r="DX21" s="7"/>
      <c r="DY21" s="8"/>
      <c r="DZ21" s="7"/>
      <c r="EA21" s="8"/>
      <c r="EB21" s="7"/>
      <c r="EC21" s="8"/>
      <c r="ED21" s="7"/>
      <c r="EE21" s="8"/>
      <c r="EF21" s="7"/>
      <c r="EG21" s="8"/>
      <c r="EH21" s="7"/>
      <c r="EI21" s="8"/>
      <c r="EJ21" s="7"/>
      <c r="EK21" s="8"/>
      <c r="EL21" s="7"/>
      <c r="EM21" s="8"/>
      <c r="EN21" s="7"/>
      <c r="EO21" s="8"/>
      <c r="EP21" s="7"/>
      <c r="EQ21" s="8"/>
      <c r="ER21" s="7"/>
      <c r="ES21" s="8"/>
      <c r="ET21" s="7"/>
      <c r="EU21" s="8"/>
      <c r="EV21" s="7"/>
      <c r="EW21" s="8"/>
      <c r="EX21" s="7"/>
      <c r="EY21" s="8"/>
      <c r="EZ21" s="7"/>
      <c r="FA21" s="8"/>
      <c r="FB21" s="7"/>
      <c r="FC21" s="8"/>
      <c r="FD21" s="7"/>
      <c r="FE21" s="8"/>
      <c r="FF21" s="7"/>
      <c r="FG21" s="8"/>
      <c r="FH21" s="7"/>
      <c r="FI21" s="8"/>
      <c r="FJ21" s="7"/>
      <c r="FK21" s="8"/>
      <c r="FL21" s="7"/>
      <c r="FM21" s="8"/>
      <c r="FN21" s="7"/>
      <c r="FO21" s="8"/>
      <c r="FP21" s="7"/>
      <c r="FQ21" s="8"/>
      <c r="FR21" s="7"/>
      <c r="FS21" s="8"/>
      <c r="FT21" s="7"/>
      <c r="FU21" s="8"/>
      <c r="FV21" s="7"/>
      <c r="FW21" s="8"/>
      <c r="FX21" s="7"/>
      <c r="FY21" s="8"/>
      <c r="FZ21" s="7"/>
      <c r="GA21" s="8"/>
      <c r="GB21" s="7"/>
      <c r="GC21" s="8"/>
      <c r="GD21" s="7"/>
      <c r="GE21" s="8"/>
      <c r="GF21" s="7"/>
      <c r="GG21" s="8"/>
      <c r="GH21" s="7"/>
      <c r="GI21" s="8"/>
      <c r="GJ21" s="7"/>
      <c r="GK21" s="8"/>
      <c r="GL21" s="7"/>
      <c r="GM21" s="8"/>
      <c r="GN21" s="7"/>
      <c r="GO21" s="8"/>
      <c r="GP21" s="7"/>
      <c r="GQ21" s="8"/>
      <c r="GR21" s="7"/>
      <c r="GS21" s="8"/>
      <c r="GT21" s="7"/>
      <c r="GU21" s="8"/>
      <c r="GV21" s="7"/>
      <c r="GW21" s="8"/>
      <c r="GX21" s="7"/>
      <c r="GY21" s="8"/>
      <c r="GZ21" s="7"/>
      <c r="HA21" s="8"/>
      <c r="HB21" s="7"/>
      <c r="HC21" s="8"/>
      <c r="HD21" s="7"/>
      <c r="HE21" s="8"/>
      <c r="HF21" s="7"/>
      <c r="HG21" s="8"/>
      <c r="HH21" s="7"/>
      <c r="HI21" s="8"/>
      <c r="HJ21" s="7"/>
      <c r="HK21" s="8"/>
      <c r="HL21" s="7"/>
      <c r="HM21" s="8"/>
      <c r="HN21" s="7"/>
      <c r="HO21" s="8"/>
      <c r="HP21" s="7"/>
      <c r="HQ21" s="8"/>
      <c r="HR21" s="7"/>
      <c r="HS21" s="8"/>
      <c r="HT21" s="7"/>
      <c r="HU21" s="8"/>
      <c r="HV21" s="7"/>
      <c r="HW21" s="8"/>
      <c r="HX21" s="7"/>
      <c r="HY21" s="8"/>
      <c r="HZ21" s="7"/>
      <c r="IA21" s="8"/>
      <c r="IB21" s="7"/>
      <c r="IC21" s="8"/>
      <c r="ID21" s="7"/>
      <c r="IE21" s="8"/>
      <c r="IF21" s="7"/>
      <c r="IG21" s="8"/>
      <c r="IH21" s="7"/>
      <c r="II21" s="8"/>
      <c r="IJ21" s="7"/>
      <c r="IK21" s="8"/>
      <c r="IL21" s="7"/>
      <c r="IM21" s="8"/>
      <c r="IN21" s="7"/>
      <c r="IO21" s="8"/>
      <c r="IP21" s="7"/>
      <c r="IQ21" s="8"/>
      <c r="IR21" s="7"/>
      <c r="IS21" s="8"/>
      <c r="IT21" s="7"/>
      <c r="IU21" s="8"/>
      <c r="IV21" s="7"/>
      <c r="IW21" s="8"/>
      <c r="IX21" s="7"/>
      <c r="IY21" s="8"/>
      <c r="IZ21" s="7"/>
      <c r="JA21" s="8"/>
      <c r="JB21" s="7"/>
      <c r="JC21" s="8"/>
      <c r="JD21" s="7"/>
      <c r="JE21" s="8"/>
      <c r="JF21" s="7"/>
      <c r="JG21" s="8"/>
      <c r="JH21" s="7"/>
      <c r="JI21" s="8"/>
      <c r="JJ21" s="7"/>
      <c r="JK21" s="8"/>
      <c r="JL21" s="7"/>
      <c r="JM21" s="8"/>
      <c r="JN21" s="7"/>
      <c r="JO21" s="8"/>
      <c r="JP21" s="7"/>
      <c r="JQ21" s="8"/>
      <c r="JR21" s="7"/>
      <c r="JS21" s="8"/>
      <c r="JT21" s="7"/>
      <c r="JU21" s="8"/>
      <c r="JV21" s="7"/>
      <c r="JW21" s="8"/>
      <c r="JX21" s="7"/>
      <c r="JY21" s="8"/>
      <c r="JZ21" s="7"/>
      <c r="KA21" s="8"/>
      <c r="KB21" s="7"/>
      <c r="KC21" s="8"/>
      <c r="KD21" s="7"/>
      <c r="KE21" s="8"/>
      <c r="KF21" s="7"/>
      <c r="KG21" s="8"/>
      <c r="KH21" s="7"/>
      <c r="KI21" s="8"/>
      <c r="KJ21" s="7"/>
      <c r="KK21" s="8"/>
      <c r="KL21" s="7"/>
      <c r="KM21" s="8"/>
      <c r="KN21" s="7"/>
      <c r="KO21" s="8"/>
      <c r="KP21" s="7"/>
      <c r="KQ21" s="8"/>
      <c r="KR21" s="7"/>
      <c r="KS21" s="8"/>
      <c r="KT21" s="7"/>
      <c r="KU21" s="8"/>
      <c r="KV21" s="7"/>
      <c r="KW21" s="8"/>
      <c r="KX21" s="7"/>
      <c r="KY21" s="8"/>
      <c r="KZ21" s="7"/>
      <c r="LA21" s="8"/>
      <c r="LB21" s="7"/>
      <c r="LC21" s="8"/>
      <c r="LD21" s="7"/>
      <c r="LE21" s="8"/>
      <c r="LF21" s="7"/>
      <c r="LG21" s="8"/>
      <c r="LH21" s="7"/>
      <c r="LI21" s="8"/>
      <c r="LJ21" s="7"/>
      <c r="LK21" s="8"/>
      <c r="LL21" s="7"/>
      <c r="LM21" s="8"/>
      <c r="LN21" s="7"/>
      <c r="LO21" s="8"/>
      <c r="LP21" s="7"/>
      <c r="LQ21" s="8"/>
      <c r="LR21" s="7"/>
      <c r="LS21" s="8"/>
      <c r="LT21" s="7"/>
      <c r="LU21" s="8"/>
      <c r="LV21" s="7"/>
      <c r="LW21" s="8"/>
      <c r="LX21" s="7"/>
      <c r="LY21" s="8"/>
      <c r="LZ21" s="7"/>
      <c r="MA21" s="8"/>
      <c r="MB21" s="7"/>
      <c r="MC21" s="8"/>
      <c r="MD21" s="7"/>
      <c r="ME21" s="8"/>
      <c r="MF21" s="7"/>
      <c r="MG21" s="8"/>
      <c r="MH21" s="7"/>
      <c r="MI21" s="8"/>
      <c r="MJ21" s="7"/>
      <c r="MK21" s="8"/>
      <c r="ML21" s="7"/>
      <c r="MM21" s="8"/>
      <c r="MN21" s="7"/>
      <c r="MO21" s="8"/>
      <c r="MP21" s="7"/>
      <c r="MQ21" s="8"/>
      <c r="MR21" s="7"/>
      <c r="MS21" s="8"/>
      <c r="MT21" s="7"/>
      <c r="MU21" s="8"/>
      <c r="MV21" s="7"/>
      <c r="MW21" s="8"/>
      <c r="MX21" s="7"/>
      <c r="MY21" s="8"/>
      <c r="MZ21" s="7"/>
      <c r="NA21" s="8"/>
      <c r="NB21" s="7"/>
      <c r="NC21" s="8"/>
      <c r="ND21" s="7"/>
      <c r="NE21" s="8"/>
      <c r="NF21" s="7"/>
      <c r="NG21" s="8"/>
      <c r="NH21" s="7"/>
      <c r="NI21" s="8"/>
      <c r="NJ21" s="7"/>
      <c r="NK21" s="8"/>
      <c r="NL21" s="7"/>
      <c r="NM21" s="8"/>
      <c r="NN21" s="7"/>
      <c r="NO21" s="8"/>
      <c r="NP21" s="7"/>
      <c r="NQ21" s="8"/>
      <c r="NR21" s="7"/>
      <c r="NS21" s="8"/>
      <c r="NT21" s="7"/>
      <c r="NU21" s="8"/>
      <c r="NV21" s="7"/>
      <c r="NW21" s="8"/>
      <c r="NX21" s="7"/>
      <c r="NY21" s="8"/>
      <c r="NZ21" s="7"/>
      <c r="OA21" s="8"/>
      <c r="OB21" s="7"/>
      <c r="OC21" s="8"/>
      <c r="OD21" s="7"/>
      <c r="OE21" s="8"/>
      <c r="OF21" s="7"/>
      <c r="OG21" s="8"/>
      <c r="OH21" s="7"/>
      <c r="OI21" s="8"/>
      <c r="OJ21" s="7"/>
      <c r="OK21" s="8"/>
    </row>
    <row r="22" spans="1:401" ht="20.100000000000001" customHeight="1">
      <c r="A22" s="11" t="s">
        <v>20</v>
      </c>
      <c r="B22" s="7"/>
      <c r="C22" s="8"/>
      <c r="D22" s="7"/>
      <c r="E22" s="8"/>
      <c r="F22" s="7"/>
      <c r="G22" s="8"/>
      <c r="H22" s="7"/>
      <c r="I22" s="8"/>
      <c r="J22" s="7"/>
      <c r="K22" s="8"/>
      <c r="L22" s="7"/>
      <c r="M22" s="8"/>
      <c r="N22" s="7"/>
      <c r="O22" s="8"/>
      <c r="P22" s="7"/>
      <c r="Q22" s="8"/>
      <c r="R22" s="7"/>
      <c r="S22" s="8"/>
      <c r="T22" s="7"/>
      <c r="U22" s="8"/>
      <c r="V22" s="7"/>
      <c r="W22" s="8"/>
      <c r="X22" s="7"/>
      <c r="Y22" s="8"/>
      <c r="Z22" s="7"/>
      <c r="AA22" s="8"/>
      <c r="AB22" s="7"/>
      <c r="AC22" s="8"/>
      <c r="AD22" s="7"/>
      <c r="AE22" s="8"/>
      <c r="AF22" s="7"/>
      <c r="AG22" s="8"/>
      <c r="AH22" s="7"/>
      <c r="AI22" s="8"/>
      <c r="AJ22" s="7"/>
      <c r="AK22" s="8"/>
      <c r="AL22" s="7"/>
      <c r="AM22" s="8"/>
      <c r="AN22" s="7"/>
      <c r="AO22" s="8"/>
      <c r="AP22" s="7"/>
      <c r="AQ22" s="8"/>
      <c r="AR22" s="7"/>
      <c r="AS22" s="8"/>
      <c r="AT22" s="7"/>
      <c r="AU22" s="8"/>
      <c r="AV22" s="7"/>
      <c r="AW22" s="8"/>
      <c r="AX22" s="7"/>
      <c r="AY22" s="8"/>
      <c r="AZ22" s="7"/>
      <c r="BA22" s="8"/>
      <c r="BB22" s="7"/>
      <c r="BC22" s="8"/>
      <c r="BD22" s="7"/>
      <c r="BE22" s="8"/>
      <c r="BF22" s="7"/>
      <c r="BG22" s="8"/>
      <c r="BH22" s="7"/>
      <c r="BI22" s="8"/>
      <c r="BJ22" s="7"/>
      <c r="BK22" s="8"/>
      <c r="BL22" s="7"/>
      <c r="BM22" s="8"/>
      <c r="BN22" s="7"/>
      <c r="BO22" s="8"/>
      <c r="BP22" s="7"/>
      <c r="BQ22" s="8"/>
      <c r="BR22" s="7"/>
      <c r="BS22" s="8"/>
      <c r="BT22" s="7"/>
      <c r="BU22" s="8"/>
      <c r="BV22" s="7"/>
      <c r="BW22" s="8"/>
      <c r="BX22" s="7"/>
      <c r="BY22" s="8"/>
      <c r="BZ22" s="7"/>
      <c r="CA22" s="8"/>
      <c r="CB22" s="7"/>
      <c r="CC22" s="8"/>
      <c r="CD22" s="7"/>
      <c r="CE22" s="8"/>
      <c r="CF22" s="7"/>
      <c r="CG22" s="8"/>
      <c r="CH22" s="7"/>
      <c r="CI22" s="8"/>
      <c r="CJ22" s="7"/>
      <c r="CK22" s="8"/>
      <c r="CL22" s="7"/>
      <c r="CM22" s="8"/>
      <c r="CN22" s="7"/>
      <c r="CO22" s="8"/>
      <c r="CP22" s="7"/>
      <c r="CQ22" s="8"/>
      <c r="CR22" s="7"/>
      <c r="CS22" s="8"/>
      <c r="CT22" s="7"/>
      <c r="CU22" s="8"/>
      <c r="CV22" s="7"/>
      <c r="CW22" s="8"/>
      <c r="CX22" s="7"/>
      <c r="CY22" s="8"/>
      <c r="CZ22" s="7"/>
      <c r="DA22" s="8"/>
      <c r="DB22" s="7"/>
      <c r="DC22" s="8"/>
      <c r="DD22" s="7"/>
      <c r="DE22" s="8"/>
      <c r="DF22" s="7"/>
      <c r="DG22" s="8"/>
      <c r="DH22" s="7"/>
      <c r="DI22" s="8"/>
      <c r="DJ22" s="7"/>
      <c r="DK22" s="8"/>
      <c r="DL22" s="7"/>
      <c r="DM22" s="8"/>
      <c r="DN22" s="7"/>
      <c r="DO22" s="8"/>
      <c r="DP22" s="7"/>
      <c r="DQ22" s="8"/>
      <c r="DR22" s="7"/>
      <c r="DS22" s="8"/>
      <c r="DT22" s="7"/>
      <c r="DU22" s="8"/>
      <c r="DV22" s="7"/>
      <c r="DW22" s="8"/>
      <c r="DX22" s="7"/>
      <c r="DY22" s="8"/>
      <c r="DZ22" s="7"/>
      <c r="EA22" s="8"/>
      <c r="EB22" s="7"/>
      <c r="EC22" s="8"/>
      <c r="ED22" s="7"/>
      <c r="EE22" s="8"/>
      <c r="EF22" s="7"/>
      <c r="EG22" s="8"/>
      <c r="EH22" s="7"/>
      <c r="EI22" s="8"/>
      <c r="EJ22" s="7"/>
      <c r="EK22" s="8"/>
      <c r="EL22" s="7"/>
      <c r="EM22" s="8"/>
      <c r="EN22" s="7"/>
      <c r="EO22" s="8"/>
      <c r="EP22" s="7"/>
      <c r="EQ22" s="8"/>
      <c r="ER22" s="7"/>
      <c r="ES22" s="8"/>
      <c r="ET22" s="7"/>
      <c r="EU22" s="8"/>
      <c r="EV22" s="7"/>
      <c r="EW22" s="8"/>
      <c r="EX22" s="7"/>
      <c r="EY22" s="8"/>
      <c r="EZ22" s="7"/>
      <c r="FA22" s="8"/>
      <c r="FB22" s="7"/>
      <c r="FC22" s="8"/>
      <c r="FD22" s="7"/>
      <c r="FE22" s="8"/>
      <c r="FF22" s="7"/>
      <c r="FG22" s="8"/>
      <c r="FH22" s="7"/>
      <c r="FI22" s="8"/>
      <c r="FJ22" s="7"/>
      <c r="FK22" s="8"/>
      <c r="FL22" s="7"/>
      <c r="FM22" s="8"/>
      <c r="FN22" s="7"/>
      <c r="FO22" s="8"/>
      <c r="FP22" s="7"/>
      <c r="FQ22" s="8"/>
      <c r="FR22" s="7"/>
      <c r="FS22" s="8"/>
      <c r="FT22" s="7"/>
      <c r="FU22" s="8"/>
      <c r="FV22" s="7"/>
      <c r="FW22" s="8"/>
      <c r="FX22" s="7"/>
      <c r="FY22" s="8"/>
      <c r="FZ22" s="7"/>
      <c r="GA22" s="8"/>
      <c r="GB22" s="7"/>
      <c r="GC22" s="8"/>
      <c r="GD22" s="7"/>
      <c r="GE22" s="8"/>
      <c r="GF22" s="7"/>
      <c r="GG22" s="8"/>
      <c r="GH22" s="7"/>
      <c r="GI22" s="8"/>
      <c r="GJ22" s="7"/>
      <c r="GK22" s="8"/>
      <c r="GL22" s="7"/>
      <c r="GM22" s="8"/>
      <c r="GN22" s="7"/>
      <c r="GO22" s="8"/>
      <c r="GP22" s="7"/>
      <c r="GQ22" s="8"/>
      <c r="GR22" s="7"/>
      <c r="GS22" s="8"/>
      <c r="GT22" s="7"/>
      <c r="GU22" s="8"/>
      <c r="GV22" s="7"/>
      <c r="GW22" s="8"/>
      <c r="GX22" s="7"/>
      <c r="GY22" s="8"/>
      <c r="GZ22" s="7"/>
      <c r="HA22" s="8"/>
      <c r="HB22" s="7"/>
      <c r="HC22" s="8"/>
      <c r="HD22" s="7"/>
      <c r="HE22" s="8"/>
      <c r="HF22" s="7"/>
      <c r="HG22" s="8"/>
      <c r="HH22" s="7"/>
      <c r="HI22" s="8"/>
      <c r="HJ22" s="7"/>
      <c r="HK22" s="8"/>
      <c r="HL22" s="7"/>
      <c r="HM22" s="8"/>
      <c r="HN22" s="7"/>
      <c r="HO22" s="8"/>
      <c r="HP22" s="7"/>
      <c r="HQ22" s="8"/>
      <c r="HR22" s="7"/>
      <c r="HS22" s="8"/>
      <c r="HT22" s="7"/>
      <c r="HU22" s="8"/>
      <c r="HV22" s="7"/>
      <c r="HW22" s="8"/>
      <c r="HX22" s="7"/>
      <c r="HY22" s="8"/>
      <c r="HZ22" s="7"/>
      <c r="IA22" s="8"/>
      <c r="IB22" s="7"/>
      <c r="IC22" s="8"/>
      <c r="ID22" s="7"/>
      <c r="IE22" s="8"/>
      <c r="IF22" s="7"/>
      <c r="IG22" s="8"/>
      <c r="IH22" s="7"/>
      <c r="II22" s="8"/>
      <c r="IJ22" s="7"/>
      <c r="IK22" s="8"/>
      <c r="IL22" s="7"/>
      <c r="IM22" s="8"/>
      <c r="IN22" s="7"/>
      <c r="IO22" s="8"/>
      <c r="IP22" s="7"/>
      <c r="IQ22" s="8"/>
      <c r="IR22" s="7"/>
      <c r="IS22" s="8"/>
      <c r="IT22" s="7"/>
      <c r="IU22" s="8"/>
      <c r="IV22" s="7"/>
      <c r="IW22" s="8"/>
      <c r="IX22" s="7"/>
      <c r="IY22" s="8"/>
      <c r="IZ22" s="7"/>
      <c r="JA22" s="8"/>
      <c r="JB22" s="7"/>
      <c r="JC22" s="8"/>
      <c r="JD22" s="7"/>
      <c r="JE22" s="8"/>
      <c r="JF22" s="7"/>
      <c r="JG22" s="8"/>
      <c r="JH22" s="7"/>
      <c r="JI22" s="8"/>
      <c r="JJ22" s="7"/>
      <c r="JK22" s="8"/>
      <c r="JL22" s="7"/>
      <c r="JM22" s="8"/>
      <c r="JN22" s="7"/>
      <c r="JO22" s="8"/>
      <c r="JP22" s="7"/>
      <c r="JQ22" s="8"/>
      <c r="JR22" s="7"/>
      <c r="JS22" s="8"/>
      <c r="JT22" s="7"/>
      <c r="JU22" s="8"/>
      <c r="JV22" s="7"/>
      <c r="JW22" s="8"/>
      <c r="JX22" s="7"/>
      <c r="JY22" s="8"/>
      <c r="JZ22" s="7"/>
      <c r="KA22" s="8"/>
      <c r="KB22" s="7"/>
      <c r="KC22" s="8"/>
      <c r="KD22" s="7"/>
      <c r="KE22" s="8"/>
      <c r="KF22" s="7"/>
      <c r="KG22" s="8"/>
      <c r="KH22" s="7"/>
      <c r="KI22" s="8"/>
      <c r="KJ22" s="7"/>
      <c r="KK22" s="8"/>
      <c r="KL22" s="7"/>
      <c r="KM22" s="8"/>
      <c r="KN22" s="7"/>
      <c r="KO22" s="8"/>
      <c r="KP22" s="7"/>
      <c r="KQ22" s="8"/>
      <c r="KR22" s="7"/>
      <c r="KS22" s="8"/>
      <c r="KT22" s="7"/>
      <c r="KU22" s="8"/>
      <c r="KV22" s="7"/>
      <c r="KW22" s="8"/>
      <c r="KX22" s="7"/>
      <c r="KY22" s="8"/>
      <c r="KZ22" s="7"/>
      <c r="LA22" s="8"/>
      <c r="LB22" s="7"/>
      <c r="LC22" s="8"/>
      <c r="LD22" s="7"/>
      <c r="LE22" s="8"/>
      <c r="LF22" s="7"/>
      <c r="LG22" s="8"/>
      <c r="LH22" s="7"/>
      <c r="LI22" s="8"/>
      <c r="LJ22" s="7"/>
      <c r="LK22" s="8"/>
      <c r="LL22" s="7"/>
      <c r="LM22" s="8"/>
      <c r="LN22" s="7"/>
      <c r="LO22" s="8"/>
      <c r="LP22" s="7"/>
      <c r="LQ22" s="8"/>
      <c r="LR22" s="7"/>
      <c r="LS22" s="8"/>
      <c r="LT22" s="7"/>
      <c r="LU22" s="8"/>
      <c r="LV22" s="7"/>
      <c r="LW22" s="8"/>
      <c r="LX22" s="7"/>
      <c r="LY22" s="8"/>
      <c r="LZ22" s="7"/>
      <c r="MA22" s="8"/>
      <c r="MB22" s="7"/>
      <c r="MC22" s="8"/>
      <c r="MD22" s="7"/>
      <c r="ME22" s="8"/>
      <c r="MF22" s="7"/>
      <c r="MG22" s="8"/>
      <c r="MH22" s="7"/>
      <c r="MI22" s="8"/>
      <c r="MJ22" s="7"/>
      <c r="MK22" s="8"/>
      <c r="ML22" s="7"/>
      <c r="MM22" s="8"/>
      <c r="MN22" s="7"/>
      <c r="MO22" s="8"/>
      <c r="MP22" s="7"/>
      <c r="MQ22" s="8"/>
      <c r="MR22" s="7"/>
      <c r="MS22" s="8"/>
      <c r="MT22" s="7"/>
      <c r="MU22" s="8"/>
      <c r="MV22" s="7"/>
      <c r="MW22" s="8"/>
      <c r="MX22" s="7"/>
      <c r="MY22" s="8"/>
      <c r="MZ22" s="7"/>
      <c r="NA22" s="8"/>
      <c r="NB22" s="7"/>
      <c r="NC22" s="8"/>
      <c r="ND22" s="7"/>
      <c r="NE22" s="8"/>
      <c r="NF22" s="7"/>
      <c r="NG22" s="8"/>
      <c r="NH22" s="7"/>
      <c r="NI22" s="8"/>
      <c r="NJ22" s="7"/>
      <c r="NK22" s="8"/>
      <c r="NL22" s="7"/>
      <c r="NM22" s="8"/>
      <c r="NN22" s="7"/>
      <c r="NO22" s="8"/>
      <c r="NP22" s="7"/>
      <c r="NQ22" s="8"/>
      <c r="NR22" s="7"/>
      <c r="NS22" s="8"/>
      <c r="NT22" s="7"/>
      <c r="NU22" s="8"/>
      <c r="NV22" s="7"/>
      <c r="NW22" s="8"/>
      <c r="NX22" s="7"/>
      <c r="NY22" s="8"/>
      <c r="NZ22" s="7"/>
      <c r="OA22" s="8"/>
      <c r="OB22" s="7"/>
      <c r="OC22" s="8"/>
      <c r="OD22" s="7"/>
      <c r="OE22" s="8"/>
      <c r="OF22" s="7"/>
      <c r="OG22" s="8"/>
      <c r="OH22" s="7"/>
      <c r="OI22" s="8"/>
      <c r="OJ22" s="7"/>
      <c r="OK22" s="8"/>
    </row>
    <row r="23" spans="1:401" ht="20.100000000000001" customHeight="1">
      <c r="A23" s="11" t="s">
        <v>21</v>
      </c>
      <c r="B23" s="3"/>
      <c r="C23" s="4"/>
      <c r="D23" s="3"/>
      <c r="E23" s="4"/>
      <c r="F23" s="3"/>
      <c r="G23" s="4"/>
      <c r="H23" s="3"/>
      <c r="I23" s="4"/>
      <c r="J23" s="3"/>
      <c r="K23" s="4"/>
      <c r="L23" s="3"/>
      <c r="M23" s="4"/>
      <c r="N23" s="3"/>
      <c r="O23" s="4"/>
      <c r="P23" s="3"/>
      <c r="Q23" s="4"/>
      <c r="R23" s="3"/>
      <c r="S23" s="4"/>
      <c r="T23" s="3"/>
      <c r="U23" s="4"/>
      <c r="V23" s="3"/>
      <c r="W23" s="4"/>
      <c r="X23" s="3"/>
      <c r="Y23" s="4"/>
      <c r="Z23" s="3"/>
      <c r="AA23" s="4"/>
      <c r="AB23" s="3"/>
      <c r="AC23" s="4"/>
      <c r="AD23" s="3"/>
      <c r="AE23" s="4"/>
      <c r="AF23" s="3"/>
      <c r="AG23" s="4"/>
      <c r="AH23" s="3"/>
      <c r="AI23" s="4"/>
      <c r="AJ23" s="3"/>
      <c r="AK23" s="4"/>
      <c r="AL23" s="3"/>
      <c r="AM23" s="4"/>
      <c r="AN23" s="3"/>
      <c r="AO23" s="4"/>
      <c r="AP23" s="3"/>
      <c r="AQ23" s="4"/>
      <c r="AR23" s="3"/>
      <c r="AS23" s="4"/>
      <c r="AT23" s="3"/>
      <c r="AU23" s="4"/>
      <c r="AV23" s="3"/>
      <c r="AW23" s="4"/>
      <c r="AX23" s="3"/>
      <c r="AY23" s="4"/>
      <c r="AZ23" s="3"/>
      <c r="BA23" s="4"/>
      <c r="BB23" s="3"/>
      <c r="BC23" s="4"/>
      <c r="BD23" s="3"/>
      <c r="BE23" s="4"/>
      <c r="BF23" s="3"/>
      <c r="BG23" s="4"/>
      <c r="BH23" s="3"/>
      <c r="BI23" s="4"/>
      <c r="BJ23" s="3"/>
      <c r="BK23" s="4"/>
      <c r="BL23" s="3"/>
      <c r="BM23" s="4"/>
      <c r="BN23" s="3"/>
      <c r="BO23" s="4"/>
      <c r="BP23" s="3"/>
      <c r="BQ23" s="4"/>
      <c r="BR23" s="3"/>
      <c r="BS23" s="4"/>
      <c r="BT23" s="3"/>
      <c r="BU23" s="4"/>
      <c r="BV23" s="3"/>
      <c r="BW23" s="4"/>
      <c r="BX23" s="3"/>
      <c r="BY23" s="4"/>
      <c r="BZ23" s="3"/>
      <c r="CA23" s="4"/>
      <c r="CB23" s="3"/>
      <c r="CC23" s="4"/>
      <c r="CD23" s="3"/>
      <c r="CE23" s="4"/>
      <c r="CF23" s="3"/>
      <c r="CG23" s="4"/>
      <c r="CH23" s="3"/>
      <c r="CI23" s="4"/>
      <c r="CJ23" s="3"/>
      <c r="CK23" s="4"/>
      <c r="CL23" s="3"/>
      <c r="CM23" s="4"/>
      <c r="CN23" s="3"/>
      <c r="CO23" s="4"/>
      <c r="CP23" s="3"/>
      <c r="CQ23" s="4"/>
      <c r="CR23" s="3"/>
      <c r="CS23" s="4"/>
      <c r="CT23" s="3"/>
      <c r="CU23" s="4"/>
      <c r="CV23" s="3"/>
      <c r="CW23" s="4"/>
      <c r="CX23" s="3"/>
      <c r="CY23" s="4"/>
      <c r="CZ23" s="3"/>
      <c r="DA23" s="4"/>
      <c r="DB23" s="3"/>
      <c r="DC23" s="4"/>
      <c r="DD23" s="3"/>
      <c r="DE23" s="4"/>
      <c r="DF23" s="3"/>
      <c r="DG23" s="4"/>
      <c r="DH23" s="3"/>
      <c r="DI23" s="4"/>
      <c r="DJ23" s="3"/>
      <c r="DK23" s="4"/>
      <c r="DL23" s="3"/>
      <c r="DM23" s="4"/>
      <c r="DN23" s="3"/>
      <c r="DO23" s="4"/>
      <c r="DP23" s="3"/>
      <c r="DQ23" s="4"/>
      <c r="DR23" s="3"/>
      <c r="DS23" s="4"/>
      <c r="DT23" s="3"/>
      <c r="DU23" s="4"/>
      <c r="DV23" s="3"/>
      <c r="DW23" s="4"/>
      <c r="DX23" s="3"/>
      <c r="DY23" s="4"/>
      <c r="DZ23" s="3"/>
      <c r="EA23" s="4"/>
      <c r="EB23" s="3"/>
      <c r="EC23" s="4"/>
      <c r="ED23" s="3"/>
      <c r="EE23" s="4"/>
      <c r="EF23" s="3"/>
      <c r="EG23" s="4"/>
      <c r="EH23" s="3"/>
      <c r="EI23" s="4"/>
      <c r="EJ23" s="3"/>
      <c r="EK23" s="4"/>
      <c r="EL23" s="3"/>
      <c r="EM23" s="4"/>
      <c r="EN23" s="3"/>
      <c r="EO23" s="4"/>
      <c r="EP23" s="3"/>
      <c r="EQ23" s="4"/>
      <c r="ER23" s="3"/>
      <c r="ES23" s="4"/>
      <c r="ET23" s="3"/>
      <c r="EU23" s="4"/>
      <c r="EV23" s="3"/>
      <c r="EW23" s="4"/>
      <c r="EX23" s="3"/>
      <c r="EY23" s="4"/>
      <c r="EZ23" s="3"/>
      <c r="FA23" s="4"/>
      <c r="FB23" s="3"/>
      <c r="FC23" s="4"/>
      <c r="FD23" s="3"/>
      <c r="FE23" s="4"/>
      <c r="FF23" s="3"/>
      <c r="FG23" s="4"/>
      <c r="FH23" s="3"/>
      <c r="FI23" s="4"/>
      <c r="FJ23" s="3"/>
      <c r="FK23" s="4"/>
      <c r="FL23" s="3"/>
      <c r="FM23" s="4"/>
      <c r="FN23" s="3"/>
      <c r="FO23" s="4"/>
      <c r="FP23" s="3"/>
      <c r="FQ23" s="4"/>
      <c r="FR23" s="3"/>
      <c r="FS23" s="4"/>
      <c r="FT23" s="3"/>
      <c r="FU23" s="4"/>
      <c r="FV23" s="3"/>
      <c r="FW23" s="4"/>
      <c r="FX23" s="3"/>
      <c r="FY23" s="4"/>
      <c r="FZ23" s="3"/>
      <c r="GA23" s="4"/>
      <c r="GB23" s="3"/>
      <c r="GC23" s="4"/>
      <c r="GD23" s="3"/>
      <c r="GE23" s="4"/>
      <c r="GF23" s="3"/>
      <c r="GG23" s="4"/>
      <c r="GH23" s="3"/>
      <c r="GI23" s="4"/>
      <c r="GJ23" s="3"/>
      <c r="GK23" s="4"/>
      <c r="GL23" s="3"/>
      <c r="GM23" s="4"/>
      <c r="GN23" s="3"/>
      <c r="GO23" s="4"/>
      <c r="GP23" s="3"/>
      <c r="GQ23" s="4"/>
      <c r="GR23" s="3"/>
      <c r="GS23" s="4"/>
      <c r="GT23" s="3"/>
      <c r="GU23" s="4"/>
      <c r="GV23" s="3"/>
      <c r="GW23" s="4"/>
      <c r="GX23" s="3"/>
      <c r="GY23" s="4"/>
      <c r="GZ23" s="3"/>
      <c r="HA23" s="4"/>
      <c r="HB23" s="3"/>
      <c r="HC23" s="4"/>
      <c r="HD23" s="3"/>
      <c r="HE23" s="4"/>
      <c r="HF23" s="3"/>
      <c r="HG23" s="4"/>
      <c r="HH23" s="3"/>
      <c r="HI23" s="4"/>
      <c r="HJ23" s="3"/>
      <c r="HK23" s="4"/>
      <c r="HL23" s="3"/>
      <c r="HM23" s="4"/>
      <c r="HN23" s="3"/>
      <c r="HO23" s="4"/>
      <c r="HP23" s="3"/>
      <c r="HQ23" s="4"/>
      <c r="HR23" s="3"/>
      <c r="HS23" s="4"/>
      <c r="HT23" s="3"/>
      <c r="HU23" s="4"/>
      <c r="HV23" s="3"/>
      <c r="HW23" s="4"/>
      <c r="HX23" s="3"/>
      <c r="HY23" s="4"/>
      <c r="HZ23" s="3"/>
      <c r="IA23" s="4"/>
      <c r="IB23" s="3"/>
      <c r="IC23" s="4"/>
      <c r="ID23" s="3"/>
      <c r="IE23" s="4"/>
      <c r="IF23" s="3"/>
      <c r="IG23" s="4"/>
      <c r="IH23" s="3"/>
      <c r="II23" s="4"/>
      <c r="IJ23" s="3"/>
      <c r="IK23" s="4"/>
      <c r="IL23" s="3"/>
      <c r="IM23" s="4"/>
      <c r="IN23" s="3"/>
      <c r="IO23" s="4"/>
      <c r="IP23" s="3"/>
      <c r="IQ23" s="4"/>
      <c r="IR23" s="3"/>
      <c r="IS23" s="4"/>
      <c r="IT23" s="3"/>
      <c r="IU23" s="4"/>
      <c r="IV23" s="3"/>
      <c r="IW23" s="4"/>
      <c r="IX23" s="3"/>
      <c r="IY23" s="4"/>
      <c r="IZ23" s="3"/>
      <c r="JA23" s="4"/>
      <c r="JB23" s="3"/>
      <c r="JC23" s="4"/>
      <c r="JD23" s="3"/>
      <c r="JE23" s="4"/>
      <c r="JF23" s="3"/>
      <c r="JG23" s="4"/>
      <c r="JH23" s="3"/>
      <c r="JI23" s="4"/>
      <c r="JJ23" s="3"/>
      <c r="JK23" s="4"/>
      <c r="JL23" s="3"/>
      <c r="JM23" s="4"/>
      <c r="JN23" s="3"/>
      <c r="JO23" s="4"/>
      <c r="JP23" s="3"/>
      <c r="JQ23" s="4"/>
      <c r="JR23" s="3"/>
      <c r="JS23" s="4"/>
      <c r="JT23" s="3"/>
      <c r="JU23" s="4"/>
      <c r="JV23" s="3"/>
      <c r="JW23" s="4"/>
      <c r="JX23" s="3"/>
      <c r="JY23" s="4"/>
      <c r="JZ23" s="3"/>
      <c r="KA23" s="4"/>
      <c r="KB23" s="3"/>
      <c r="KC23" s="4"/>
      <c r="KD23" s="3"/>
      <c r="KE23" s="4"/>
      <c r="KF23" s="3"/>
      <c r="KG23" s="4"/>
      <c r="KH23" s="3"/>
      <c r="KI23" s="4"/>
      <c r="KJ23" s="3"/>
      <c r="KK23" s="4"/>
      <c r="KL23" s="3"/>
      <c r="KM23" s="4"/>
      <c r="KN23" s="3"/>
      <c r="KO23" s="4"/>
      <c r="KP23" s="3"/>
      <c r="KQ23" s="4"/>
      <c r="KR23" s="3"/>
      <c r="KS23" s="4"/>
      <c r="KT23" s="3"/>
      <c r="KU23" s="4"/>
      <c r="KV23" s="3"/>
      <c r="KW23" s="4"/>
      <c r="KX23" s="3"/>
      <c r="KY23" s="4"/>
      <c r="KZ23" s="3"/>
      <c r="LA23" s="4"/>
      <c r="LB23" s="3"/>
      <c r="LC23" s="4"/>
      <c r="LD23" s="3"/>
      <c r="LE23" s="4"/>
      <c r="LF23" s="3"/>
      <c r="LG23" s="4"/>
      <c r="LH23" s="3"/>
      <c r="LI23" s="4"/>
      <c r="LJ23" s="3"/>
      <c r="LK23" s="4"/>
      <c r="LL23" s="3"/>
      <c r="LM23" s="4"/>
      <c r="LN23" s="3"/>
      <c r="LO23" s="4"/>
      <c r="LP23" s="3"/>
      <c r="LQ23" s="4"/>
      <c r="LR23" s="3"/>
      <c r="LS23" s="4"/>
      <c r="LT23" s="3"/>
      <c r="LU23" s="4"/>
      <c r="LV23" s="3"/>
      <c r="LW23" s="4"/>
      <c r="LX23" s="3"/>
      <c r="LY23" s="4"/>
      <c r="LZ23" s="3"/>
      <c r="MA23" s="4"/>
      <c r="MB23" s="3"/>
      <c r="MC23" s="4"/>
      <c r="MD23" s="3"/>
      <c r="ME23" s="4"/>
      <c r="MF23" s="3"/>
      <c r="MG23" s="4"/>
      <c r="MH23" s="3"/>
      <c r="MI23" s="4"/>
      <c r="MJ23" s="3"/>
      <c r="MK23" s="4"/>
      <c r="ML23" s="3"/>
      <c r="MM23" s="4"/>
      <c r="MN23" s="3"/>
      <c r="MO23" s="4"/>
      <c r="MP23" s="3"/>
      <c r="MQ23" s="4"/>
      <c r="MR23" s="3"/>
      <c r="MS23" s="4"/>
      <c r="MT23" s="3"/>
      <c r="MU23" s="4"/>
      <c r="MV23" s="3"/>
      <c r="MW23" s="4"/>
      <c r="MX23" s="3"/>
      <c r="MY23" s="4"/>
      <c r="MZ23" s="3"/>
      <c r="NA23" s="4"/>
      <c r="NB23" s="3"/>
      <c r="NC23" s="4"/>
      <c r="ND23" s="3"/>
      <c r="NE23" s="4"/>
      <c r="NF23" s="3"/>
      <c r="NG23" s="4"/>
      <c r="NH23" s="3"/>
      <c r="NI23" s="4"/>
      <c r="NJ23" s="3"/>
      <c r="NK23" s="4"/>
      <c r="NL23" s="3"/>
      <c r="NM23" s="4"/>
      <c r="NN23" s="3"/>
      <c r="NO23" s="4"/>
      <c r="NP23" s="3"/>
      <c r="NQ23" s="4"/>
      <c r="NR23" s="3"/>
      <c r="NS23" s="4"/>
      <c r="NT23" s="3"/>
      <c r="NU23" s="4"/>
      <c r="NV23" s="3"/>
      <c r="NW23" s="4"/>
      <c r="NX23" s="3"/>
      <c r="NY23" s="4"/>
      <c r="NZ23" s="3"/>
      <c r="OA23" s="4"/>
      <c r="OB23" s="3"/>
      <c r="OC23" s="4"/>
      <c r="OD23" s="3"/>
      <c r="OE23" s="4"/>
      <c r="OF23" s="3"/>
      <c r="OG23" s="4"/>
      <c r="OH23" s="3"/>
      <c r="OI23" s="4"/>
      <c r="OJ23" s="3"/>
      <c r="OK23" s="4"/>
    </row>
    <row r="24" spans="1:401" ht="20.100000000000001" customHeight="1">
      <c r="A24" s="11" t="s">
        <v>22</v>
      </c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</row>
  </sheetData>
  <mergeCells count="1600">
    <mergeCell ref="OH24:OI24"/>
    <mergeCell ref="OJ24:OK24"/>
    <mergeCell ref="NV24:NW24"/>
    <mergeCell ref="NX24:NY24"/>
    <mergeCell ref="NZ24:OA24"/>
    <mergeCell ref="OB24:OC24"/>
    <mergeCell ref="OD24:OE24"/>
    <mergeCell ref="OF24:OG24"/>
    <mergeCell ref="NJ24:NK24"/>
    <mergeCell ref="NL24:NM24"/>
    <mergeCell ref="NN24:NO24"/>
    <mergeCell ref="NP24:NQ24"/>
    <mergeCell ref="NR24:NS24"/>
    <mergeCell ref="NT24:NU24"/>
    <mergeCell ref="MX24:MY24"/>
    <mergeCell ref="MZ24:NA24"/>
    <mergeCell ref="NB24:NC24"/>
    <mergeCell ref="ND24:NE24"/>
    <mergeCell ref="NF24:NG24"/>
    <mergeCell ref="NH24:NI24"/>
    <mergeCell ref="ML24:MM24"/>
    <mergeCell ref="MN24:MO24"/>
    <mergeCell ref="MP24:MQ24"/>
    <mergeCell ref="MR24:MS24"/>
    <mergeCell ref="MT24:MU24"/>
    <mergeCell ref="MV24:MW24"/>
    <mergeCell ref="LZ24:MA24"/>
    <mergeCell ref="MB24:MC24"/>
    <mergeCell ref="MD24:ME24"/>
    <mergeCell ref="MF24:MG24"/>
    <mergeCell ref="MH24:MI24"/>
    <mergeCell ref="MJ24:MK24"/>
    <mergeCell ref="LN24:LO24"/>
    <mergeCell ref="LP24:LQ24"/>
    <mergeCell ref="LR24:LS24"/>
    <mergeCell ref="LT24:LU24"/>
    <mergeCell ref="LV24:LW24"/>
    <mergeCell ref="LX24:LY24"/>
    <mergeCell ref="LB24:LC24"/>
    <mergeCell ref="LD24:LE24"/>
    <mergeCell ref="LF24:LG24"/>
    <mergeCell ref="LH24:LI24"/>
    <mergeCell ref="LJ24:LK24"/>
    <mergeCell ref="LL24:LM24"/>
    <mergeCell ref="KP24:KQ24"/>
    <mergeCell ref="KR24:KS24"/>
    <mergeCell ref="KT24:KU24"/>
    <mergeCell ref="KV24:KW24"/>
    <mergeCell ref="KX24:KY24"/>
    <mergeCell ref="KZ24:LA24"/>
    <mergeCell ref="KD24:KE24"/>
    <mergeCell ref="KF24:KG24"/>
    <mergeCell ref="KH24:KI24"/>
    <mergeCell ref="KJ24:KK24"/>
    <mergeCell ref="KL24:KM24"/>
    <mergeCell ref="KN24:KO24"/>
    <mergeCell ref="JR24:JS24"/>
    <mergeCell ref="JT24:JU24"/>
    <mergeCell ref="JV24:JW24"/>
    <mergeCell ref="JX24:JY24"/>
    <mergeCell ref="JZ24:KA24"/>
    <mergeCell ref="KB24:KC24"/>
    <mergeCell ref="JF24:JG24"/>
    <mergeCell ref="JH24:JI24"/>
    <mergeCell ref="JJ24:JK24"/>
    <mergeCell ref="JL24:JM24"/>
    <mergeCell ref="JN24:JO24"/>
    <mergeCell ref="JP24:JQ24"/>
    <mergeCell ref="IT24:IU24"/>
    <mergeCell ref="IV24:IW24"/>
    <mergeCell ref="IX24:IY24"/>
    <mergeCell ref="IZ24:JA24"/>
    <mergeCell ref="JB24:JC24"/>
    <mergeCell ref="JD24:JE24"/>
    <mergeCell ref="IH24:II24"/>
    <mergeCell ref="IJ24:IK24"/>
    <mergeCell ref="IL24:IM24"/>
    <mergeCell ref="IN24:IO24"/>
    <mergeCell ref="IP24:IQ24"/>
    <mergeCell ref="IR24:IS24"/>
    <mergeCell ref="HV24:HW24"/>
    <mergeCell ref="HX24:HY24"/>
    <mergeCell ref="HZ24:IA24"/>
    <mergeCell ref="IB24:IC24"/>
    <mergeCell ref="ID24:IE24"/>
    <mergeCell ref="IF24:IG24"/>
    <mergeCell ref="HJ24:HK24"/>
    <mergeCell ref="HL24:HM24"/>
    <mergeCell ref="HN24:HO24"/>
    <mergeCell ref="HP24:HQ24"/>
    <mergeCell ref="HR24:HS24"/>
    <mergeCell ref="HT24:HU24"/>
    <mergeCell ref="OH8:OI8"/>
    <mergeCell ref="OJ8:OK8"/>
    <mergeCell ref="GT24:GU24"/>
    <mergeCell ref="GV24:GW24"/>
    <mergeCell ref="GX24:GY24"/>
    <mergeCell ref="GZ24:HA24"/>
    <mergeCell ref="HB24:HC24"/>
    <mergeCell ref="HD24:HE24"/>
    <mergeCell ref="HF24:HG24"/>
    <mergeCell ref="HH24:HI24"/>
    <mergeCell ref="NV8:NW8"/>
    <mergeCell ref="NX8:NY8"/>
    <mergeCell ref="NZ8:OA8"/>
    <mergeCell ref="OB8:OC8"/>
    <mergeCell ref="OD8:OE8"/>
    <mergeCell ref="OF8:OG8"/>
    <mergeCell ref="NJ8:NK8"/>
    <mergeCell ref="NL8:NM8"/>
    <mergeCell ref="NN8:NO8"/>
    <mergeCell ref="NP8:NQ8"/>
    <mergeCell ref="NR8:NS8"/>
    <mergeCell ref="NT8:NU8"/>
    <mergeCell ref="MX8:MY8"/>
    <mergeCell ref="MZ8:NA8"/>
    <mergeCell ref="NB8:NC8"/>
    <mergeCell ref="ND8:NE8"/>
    <mergeCell ref="NF8:NG8"/>
    <mergeCell ref="NH8:NI8"/>
    <mergeCell ref="ML8:MM8"/>
    <mergeCell ref="MN8:MO8"/>
    <mergeCell ref="MP8:MQ8"/>
    <mergeCell ref="MR8:MS8"/>
    <mergeCell ref="MT8:MU8"/>
    <mergeCell ref="MV8:MW8"/>
    <mergeCell ref="LZ8:MA8"/>
    <mergeCell ref="MB8:MC8"/>
    <mergeCell ref="MD8:ME8"/>
    <mergeCell ref="MF8:MG8"/>
    <mergeCell ref="MH8:MI8"/>
    <mergeCell ref="MJ8:MK8"/>
    <mergeCell ref="LN8:LO8"/>
    <mergeCell ref="LP8:LQ8"/>
    <mergeCell ref="LR8:LS8"/>
    <mergeCell ref="LT8:LU8"/>
    <mergeCell ref="LV8:LW8"/>
    <mergeCell ref="LX8:LY8"/>
    <mergeCell ref="LB8:LC8"/>
    <mergeCell ref="LD8:LE8"/>
    <mergeCell ref="LF8:LG8"/>
    <mergeCell ref="LH8:LI8"/>
    <mergeCell ref="LJ8:LK8"/>
    <mergeCell ref="LL8:LM8"/>
    <mergeCell ref="KP8:KQ8"/>
    <mergeCell ref="KR8:KS8"/>
    <mergeCell ref="KT8:KU8"/>
    <mergeCell ref="KV8:KW8"/>
    <mergeCell ref="KX8:KY8"/>
    <mergeCell ref="KZ8:LA8"/>
    <mergeCell ref="KD8:KE8"/>
    <mergeCell ref="KF8:KG8"/>
    <mergeCell ref="KH8:KI8"/>
    <mergeCell ref="KJ8:KK8"/>
    <mergeCell ref="KL8:KM8"/>
    <mergeCell ref="KN8:KO8"/>
    <mergeCell ref="JR8:JS8"/>
    <mergeCell ref="JT8:JU8"/>
    <mergeCell ref="JV8:JW8"/>
    <mergeCell ref="JX8:JY8"/>
    <mergeCell ref="JZ8:KA8"/>
    <mergeCell ref="KB8:KC8"/>
    <mergeCell ref="JF8:JG8"/>
    <mergeCell ref="JH8:JI8"/>
    <mergeCell ref="JJ8:JK8"/>
    <mergeCell ref="JL8:JM8"/>
    <mergeCell ref="JN8:JO8"/>
    <mergeCell ref="JP8:JQ8"/>
    <mergeCell ref="IT8:IU8"/>
    <mergeCell ref="IV8:IW8"/>
    <mergeCell ref="IX8:IY8"/>
    <mergeCell ref="IZ8:JA8"/>
    <mergeCell ref="JB8:JC8"/>
    <mergeCell ref="JD8:JE8"/>
    <mergeCell ref="IH8:II8"/>
    <mergeCell ref="IJ8:IK8"/>
    <mergeCell ref="IL8:IM8"/>
    <mergeCell ref="IN8:IO8"/>
    <mergeCell ref="IP8:IQ8"/>
    <mergeCell ref="IR8:IS8"/>
    <mergeCell ref="HV8:HW8"/>
    <mergeCell ref="HX8:HY8"/>
    <mergeCell ref="HZ8:IA8"/>
    <mergeCell ref="IB8:IC8"/>
    <mergeCell ref="ID8:IE8"/>
    <mergeCell ref="IF8:IG8"/>
    <mergeCell ref="HJ8:HK8"/>
    <mergeCell ref="HL8:HM8"/>
    <mergeCell ref="HN8:HO8"/>
    <mergeCell ref="HP8:HQ8"/>
    <mergeCell ref="HR8:HS8"/>
    <mergeCell ref="HT8:HU8"/>
    <mergeCell ref="OH7:OI7"/>
    <mergeCell ref="OJ7:OK7"/>
    <mergeCell ref="GT8:GU8"/>
    <mergeCell ref="GV8:GW8"/>
    <mergeCell ref="GX8:GY8"/>
    <mergeCell ref="GZ8:HA8"/>
    <mergeCell ref="HB8:HC8"/>
    <mergeCell ref="HD8:HE8"/>
    <mergeCell ref="HF8:HG8"/>
    <mergeCell ref="HH8:HI8"/>
    <mergeCell ref="NV7:NW7"/>
    <mergeCell ref="NX7:NY7"/>
    <mergeCell ref="NZ7:OA7"/>
    <mergeCell ref="OB7:OC7"/>
    <mergeCell ref="OD7:OE7"/>
    <mergeCell ref="OF7:OG7"/>
    <mergeCell ref="NJ7:NK7"/>
    <mergeCell ref="NL7:NM7"/>
    <mergeCell ref="NN7:NO7"/>
    <mergeCell ref="NP7:NQ7"/>
    <mergeCell ref="NR7:NS7"/>
    <mergeCell ref="NT7:NU7"/>
    <mergeCell ref="MX7:MY7"/>
    <mergeCell ref="MZ7:NA7"/>
    <mergeCell ref="NB7:NC7"/>
    <mergeCell ref="ND7:NE7"/>
    <mergeCell ref="NF7:NG7"/>
    <mergeCell ref="NH7:NI7"/>
    <mergeCell ref="ML7:MM7"/>
    <mergeCell ref="MN7:MO7"/>
    <mergeCell ref="MP7:MQ7"/>
    <mergeCell ref="MR7:MS7"/>
    <mergeCell ref="MT7:MU7"/>
    <mergeCell ref="MV7:MW7"/>
    <mergeCell ref="LZ7:MA7"/>
    <mergeCell ref="MB7:MC7"/>
    <mergeCell ref="MD7:ME7"/>
    <mergeCell ref="MF7:MG7"/>
    <mergeCell ref="MH7:MI7"/>
    <mergeCell ref="MJ7:MK7"/>
    <mergeCell ref="LN7:LO7"/>
    <mergeCell ref="LP7:LQ7"/>
    <mergeCell ref="LR7:LS7"/>
    <mergeCell ref="LT7:LU7"/>
    <mergeCell ref="LV7:LW7"/>
    <mergeCell ref="LX7:LY7"/>
    <mergeCell ref="LB7:LC7"/>
    <mergeCell ref="LD7:LE7"/>
    <mergeCell ref="LF7:LG7"/>
    <mergeCell ref="LH7:LI7"/>
    <mergeCell ref="LJ7:LK7"/>
    <mergeCell ref="LL7:LM7"/>
    <mergeCell ref="KP7:KQ7"/>
    <mergeCell ref="KR7:KS7"/>
    <mergeCell ref="KT7:KU7"/>
    <mergeCell ref="KV7:KW7"/>
    <mergeCell ref="KX7:KY7"/>
    <mergeCell ref="KZ7:LA7"/>
    <mergeCell ref="KD7:KE7"/>
    <mergeCell ref="KF7:KG7"/>
    <mergeCell ref="KH7:KI7"/>
    <mergeCell ref="KJ7:KK7"/>
    <mergeCell ref="KL7:KM7"/>
    <mergeCell ref="KN7:KO7"/>
    <mergeCell ref="JR7:JS7"/>
    <mergeCell ref="JT7:JU7"/>
    <mergeCell ref="JV7:JW7"/>
    <mergeCell ref="JX7:JY7"/>
    <mergeCell ref="JZ7:KA7"/>
    <mergeCell ref="KB7:KC7"/>
    <mergeCell ref="JF7:JG7"/>
    <mergeCell ref="JH7:JI7"/>
    <mergeCell ref="JJ7:JK7"/>
    <mergeCell ref="JL7:JM7"/>
    <mergeCell ref="JN7:JO7"/>
    <mergeCell ref="JP7:JQ7"/>
    <mergeCell ref="IT7:IU7"/>
    <mergeCell ref="IV7:IW7"/>
    <mergeCell ref="IX7:IY7"/>
    <mergeCell ref="IZ7:JA7"/>
    <mergeCell ref="JB7:JC7"/>
    <mergeCell ref="JD7:JE7"/>
    <mergeCell ref="IH7:II7"/>
    <mergeCell ref="IJ7:IK7"/>
    <mergeCell ref="IL7:IM7"/>
    <mergeCell ref="IN7:IO7"/>
    <mergeCell ref="IP7:IQ7"/>
    <mergeCell ref="IR7:IS7"/>
    <mergeCell ref="HV7:HW7"/>
    <mergeCell ref="HX7:HY7"/>
    <mergeCell ref="HZ7:IA7"/>
    <mergeCell ref="IB7:IC7"/>
    <mergeCell ref="ID7:IE7"/>
    <mergeCell ref="IF7:IG7"/>
    <mergeCell ref="HJ7:HK7"/>
    <mergeCell ref="HL7:HM7"/>
    <mergeCell ref="HN7:HO7"/>
    <mergeCell ref="HP7:HQ7"/>
    <mergeCell ref="HR7:HS7"/>
    <mergeCell ref="HT7:HU7"/>
    <mergeCell ref="OH6:OI6"/>
    <mergeCell ref="OJ6:OK6"/>
    <mergeCell ref="GT7:GU7"/>
    <mergeCell ref="GV7:GW7"/>
    <mergeCell ref="GX7:GY7"/>
    <mergeCell ref="GZ7:HA7"/>
    <mergeCell ref="HB7:HC7"/>
    <mergeCell ref="HD7:HE7"/>
    <mergeCell ref="HF7:HG7"/>
    <mergeCell ref="HH7:HI7"/>
    <mergeCell ref="NV6:NW6"/>
    <mergeCell ref="NX6:NY6"/>
    <mergeCell ref="NZ6:OA6"/>
    <mergeCell ref="OB6:OC6"/>
    <mergeCell ref="OD6:OE6"/>
    <mergeCell ref="OF6:OG6"/>
    <mergeCell ref="NJ6:NK6"/>
    <mergeCell ref="NL6:NM6"/>
    <mergeCell ref="NN6:NO6"/>
    <mergeCell ref="NP6:NQ6"/>
    <mergeCell ref="NR6:NS6"/>
    <mergeCell ref="NT6:NU6"/>
    <mergeCell ref="MX6:MY6"/>
    <mergeCell ref="MZ6:NA6"/>
    <mergeCell ref="NB6:NC6"/>
    <mergeCell ref="ND6:NE6"/>
    <mergeCell ref="NF6:NG6"/>
    <mergeCell ref="NH6:NI6"/>
    <mergeCell ref="ML6:MM6"/>
    <mergeCell ref="MN6:MO6"/>
    <mergeCell ref="MP6:MQ6"/>
    <mergeCell ref="MR6:MS6"/>
    <mergeCell ref="MT6:MU6"/>
    <mergeCell ref="MV6:MW6"/>
    <mergeCell ref="LZ6:MA6"/>
    <mergeCell ref="MB6:MC6"/>
    <mergeCell ref="MD6:ME6"/>
    <mergeCell ref="MF6:MG6"/>
    <mergeCell ref="MH6:MI6"/>
    <mergeCell ref="MJ6:MK6"/>
    <mergeCell ref="LN6:LO6"/>
    <mergeCell ref="LP6:LQ6"/>
    <mergeCell ref="LR6:LS6"/>
    <mergeCell ref="LT6:LU6"/>
    <mergeCell ref="LV6:LW6"/>
    <mergeCell ref="LX6:LY6"/>
    <mergeCell ref="LB6:LC6"/>
    <mergeCell ref="LD6:LE6"/>
    <mergeCell ref="LF6:LG6"/>
    <mergeCell ref="LH6:LI6"/>
    <mergeCell ref="LJ6:LK6"/>
    <mergeCell ref="LL6:LM6"/>
    <mergeCell ref="KP6:KQ6"/>
    <mergeCell ref="KR6:KS6"/>
    <mergeCell ref="KT6:KU6"/>
    <mergeCell ref="KV6:KW6"/>
    <mergeCell ref="KX6:KY6"/>
    <mergeCell ref="KZ6:LA6"/>
    <mergeCell ref="KD6:KE6"/>
    <mergeCell ref="KF6:KG6"/>
    <mergeCell ref="KH6:KI6"/>
    <mergeCell ref="KJ6:KK6"/>
    <mergeCell ref="KL6:KM6"/>
    <mergeCell ref="KN6:KO6"/>
    <mergeCell ref="JR6:JS6"/>
    <mergeCell ref="JT6:JU6"/>
    <mergeCell ref="JV6:JW6"/>
    <mergeCell ref="JX6:JY6"/>
    <mergeCell ref="JZ6:KA6"/>
    <mergeCell ref="KB6:KC6"/>
    <mergeCell ref="JF6:JG6"/>
    <mergeCell ref="JH6:JI6"/>
    <mergeCell ref="JJ6:JK6"/>
    <mergeCell ref="JL6:JM6"/>
    <mergeCell ref="JN6:JO6"/>
    <mergeCell ref="JP6:JQ6"/>
    <mergeCell ref="IT6:IU6"/>
    <mergeCell ref="IV6:IW6"/>
    <mergeCell ref="IX6:IY6"/>
    <mergeCell ref="IZ6:JA6"/>
    <mergeCell ref="JB6:JC6"/>
    <mergeCell ref="JD6:JE6"/>
    <mergeCell ref="IH6:II6"/>
    <mergeCell ref="IJ6:IK6"/>
    <mergeCell ref="IL6:IM6"/>
    <mergeCell ref="IN6:IO6"/>
    <mergeCell ref="IP6:IQ6"/>
    <mergeCell ref="IR6:IS6"/>
    <mergeCell ref="HV6:HW6"/>
    <mergeCell ref="HX6:HY6"/>
    <mergeCell ref="HZ6:IA6"/>
    <mergeCell ref="IB6:IC6"/>
    <mergeCell ref="ID6:IE6"/>
    <mergeCell ref="IF6:IG6"/>
    <mergeCell ref="HJ6:HK6"/>
    <mergeCell ref="HL6:HM6"/>
    <mergeCell ref="HN6:HO6"/>
    <mergeCell ref="HP6:HQ6"/>
    <mergeCell ref="HR6:HS6"/>
    <mergeCell ref="HT6:HU6"/>
    <mergeCell ref="OH5:OI5"/>
    <mergeCell ref="OJ5:OK5"/>
    <mergeCell ref="GT6:GU6"/>
    <mergeCell ref="GV6:GW6"/>
    <mergeCell ref="GX6:GY6"/>
    <mergeCell ref="GZ6:HA6"/>
    <mergeCell ref="HB6:HC6"/>
    <mergeCell ref="HD6:HE6"/>
    <mergeCell ref="HF6:HG6"/>
    <mergeCell ref="HH6:HI6"/>
    <mergeCell ref="NV5:NW5"/>
    <mergeCell ref="NX5:NY5"/>
    <mergeCell ref="NZ5:OA5"/>
    <mergeCell ref="OB5:OC5"/>
    <mergeCell ref="OD5:OE5"/>
    <mergeCell ref="OF5:OG5"/>
    <mergeCell ref="NJ5:NK5"/>
    <mergeCell ref="NL5:NM5"/>
    <mergeCell ref="NN5:NO5"/>
    <mergeCell ref="NP5:NQ5"/>
    <mergeCell ref="NR5:NS5"/>
    <mergeCell ref="NT5:NU5"/>
    <mergeCell ref="MX5:MY5"/>
    <mergeCell ref="MZ5:NA5"/>
    <mergeCell ref="NB5:NC5"/>
    <mergeCell ref="ND5:NE5"/>
    <mergeCell ref="NF5:NG5"/>
    <mergeCell ref="NH5:NI5"/>
    <mergeCell ref="ML5:MM5"/>
    <mergeCell ref="MN5:MO5"/>
    <mergeCell ref="MP5:MQ5"/>
    <mergeCell ref="MR5:MS5"/>
    <mergeCell ref="MT5:MU5"/>
    <mergeCell ref="MV5:MW5"/>
    <mergeCell ref="LZ5:MA5"/>
    <mergeCell ref="MB5:MC5"/>
    <mergeCell ref="MD5:ME5"/>
    <mergeCell ref="MF5:MG5"/>
    <mergeCell ref="MH5:MI5"/>
    <mergeCell ref="MJ5:MK5"/>
    <mergeCell ref="LN5:LO5"/>
    <mergeCell ref="LP5:LQ5"/>
    <mergeCell ref="LR5:LS5"/>
    <mergeCell ref="LT5:LU5"/>
    <mergeCell ref="LV5:LW5"/>
    <mergeCell ref="LX5:LY5"/>
    <mergeCell ref="LB5:LC5"/>
    <mergeCell ref="LD5:LE5"/>
    <mergeCell ref="LF5:LG5"/>
    <mergeCell ref="LH5:LI5"/>
    <mergeCell ref="LJ5:LK5"/>
    <mergeCell ref="LL5:LM5"/>
    <mergeCell ref="KP5:KQ5"/>
    <mergeCell ref="KR5:KS5"/>
    <mergeCell ref="KT5:KU5"/>
    <mergeCell ref="KV5:KW5"/>
    <mergeCell ref="KX5:KY5"/>
    <mergeCell ref="KZ5:LA5"/>
    <mergeCell ref="KD5:KE5"/>
    <mergeCell ref="KF5:KG5"/>
    <mergeCell ref="KH5:KI5"/>
    <mergeCell ref="KJ5:KK5"/>
    <mergeCell ref="KL5:KM5"/>
    <mergeCell ref="KN5:KO5"/>
    <mergeCell ref="JR5:JS5"/>
    <mergeCell ref="JT5:JU5"/>
    <mergeCell ref="JV5:JW5"/>
    <mergeCell ref="JX5:JY5"/>
    <mergeCell ref="JZ5:KA5"/>
    <mergeCell ref="KB5:KC5"/>
    <mergeCell ref="JF5:JG5"/>
    <mergeCell ref="JH5:JI5"/>
    <mergeCell ref="JJ5:JK5"/>
    <mergeCell ref="JL5:JM5"/>
    <mergeCell ref="JN5:JO5"/>
    <mergeCell ref="JP5:JQ5"/>
    <mergeCell ref="IT5:IU5"/>
    <mergeCell ref="IV5:IW5"/>
    <mergeCell ref="IX5:IY5"/>
    <mergeCell ref="IZ5:JA5"/>
    <mergeCell ref="JB5:JC5"/>
    <mergeCell ref="JD5:JE5"/>
    <mergeCell ref="IH5:II5"/>
    <mergeCell ref="IJ5:IK5"/>
    <mergeCell ref="IL5:IM5"/>
    <mergeCell ref="IN5:IO5"/>
    <mergeCell ref="IP5:IQ5"/>
    <mergeCell ref="IR5:IS5"/>
    <mergeCell ref="HV5:HW5"/>
    <mergeCell ref="HX5:HY5"/>
    <mergeCell ref="HZ5:IA5"/>
    <mergeCell ref="IB5:IC5"/>
    <mergeCell ref="ID5:IE5"/>
    <mergeCell ref="IF5:IG5"/>
    <mergeCell ref="HJ5:HK5"/>
    <mergeCell ref="HL5:HM5"/>
    <mergeCell ref="HN5:HO5"/>
    <mergeCell ref="HP5:HQ5"/>
    <mergeCell ref="HR5:HS5"/>
    <mergeCell ref="HT5:HU5"/>
    <mergeCell ref="OH4:OI4"/>
    <mergeCell ref="OJ4:OK4"/>
    <mergeCell ref="GT5:GU5"/>
    <mergeCell ref="GV5:GW5"/>
    <mergeCell ref="GX5:GY5"/>
    <mergeCell ref="GZ5:HA5"/>
    <mergeCell ref="HB5:HC5"/>
    <mergeCell ref="HD5:HE5"/>
    <mergeCell ref="HF5:HG5"/>
    <mergeCell ref="HH5:HI5"/>
    <mergeCell ref="NV4:NW4"/>
    <mergeCell ref="NX4:NY4"/>
    <mergeCell ref="NZ4:OA4"/>
    <mergeCell ref="OB4:OC4"/>
    <mergeCell ref="OD4:OE4"/>
    <mergeCell ref="OF4:OG4"/>
    <mergeCell ref="NJ4:NK4"/>
    <mergeCell ref="NL4:NM4"/>
    <mergeCell ref="NN4:NO4"/>
    <mergeCell ref="NP4:NQ4"/>
    <mergeCell ref="NR4:NS4"/>
    <mergeCell ref="NT4:NU4"/>
    <mergeCell ref="MX4:MY4"/>
    <mergeCell ref="MZ4:NA4"/>
    <mergeCell ref="NB4:NC4"/>
    <mergeCell ref="ND4:NE4"/>
    <mergeCell ref="NF4:NG4"/>
    <mergeCell ref="NH4:NI4"/>
    <mergeCell ref="ML4:MM4"/>
    <mergeCell ref="MN4:MO4"/>
    <mergeCell ref="MP4:MQ4"/>
    <mergeCell ref="MR4:MS4"/>
    <mergeCell ref="MT4:MU4"/>
    <mergeCell ref="MV4:MW4"/>
    <mergeCell ref="LZ4:MA4"/>
    <mergeCell ref="MB4:MC4"/>
    <mergeCell ref="MD4:ME4"/>
    <mergeCell ref="MF4:MG4"/>
    <mergeCell ref="MH4:MI4"/>
    <mergeCell ref="MJ4:MK4"/>
    <mergeCell ref="LN4:LO4"/>
    <mergeCell ref="LP4:LQ4"/>
    <mergeCell ref="LR4:LS4"/>
    <mergeCell ref="LT4:LU4"/>
    <mergeCell ref="LV4:LW4"/>
    <mergeCell ref="LX4:LY4"/>
    <mergeCell ref="LB4:LC4"/>
    <mergeCell ref="LD4:LE4"/>
    <mergeCell ref="LF4:LG4"/>
    <mergeCell ref="LH4:LI4"/>
    <mergeCell ref="LJ4:LK4"/>
    <mergeCell ref="LL4:LM4"/>
    <mergeCell ref="KP4:KQ4"/>
    <mergeCell ref="KR4:KS4"/>
    <mergeCell ref="KT4:KU4"/>
    <mergeCell ref="KV4:KW4"/>
    <mergeCell ref="KX4:KY4"/>
    <mergeCell ref="KZ4:LA4"/>
    <mergeCell ref="KD4:KE4"/>
    <mergeCell ref="KF4:KG4"/>
    <mergeCell ref="KH4:KI4"/>
    <mergeCell ref="KJ4:KK4"/>
    <mergeCell ref="KL4:KM4"/>
    <mergeCell ref="KN4:KO4"/>
    <mergeCell ref="JR4:JS4"/>
    <mergeCell ref="JT4:JU4"/>
    <mergeCell ref="JV4:JW4"/>
    <mergeCell ref="JX4:JY4"/>
    <mergeCell ref="JZ4:KA4"/>
    <mergeCell ref="KB4:KC4"/>
    <mergeCell ref="JF4:JG4"/>
    <mergeCell ref="JH4:JI4"/>
    <mergeCell ref="JJ4:JK4"/>
    <mergeCell ref="JL4:JM4"/>
    <mergeCell ref="JN4:JO4"/>
    <mergeCell ref="JP4:JQ4"/>
    <mergeCell ref="IT4:IU4"/>
    <mergeCell ref="IV4:IW4"/>
    <mergeCell ref="IX4:IY4"/>
    <mergeCell ref="IZ4:JA4"/>
    <mergeCell ref="JB4:JC4"/>
    <mergeCell ref="JD4:JE4"/>
    <mergeCell ref="IH4:II4"/>
    <mergeCell ref="IJ4:IK4"/>
    <mergeCell ref="IL4:IM4"/>
    <mergeCell ref="IN4:IO4"/>
    <mergeCell ref="IP4:IQ4"/>
    <mergeCell ref="IR4:IS4"/>
    <mergeCell ref="HV4:HW4"/>
    <mergeCell ref="HX4:HY4"/>
    <mergeCell ref="HZ4:IA4"/>
    <mergeCell ref="IB4:IC4"/>
    <mergeCell ref="ID4:IE4"/>
    <mergeCell ref="IF4:IG4"/>
    <mergeCell ref="HJ4:HK4"/>
    <mergeCell ref="HL4:HM4"/>
    <mergeCell ref="HN4:HO4"/>
    <mergeCell ref="HP4:HQ4"/>
    <mergeCell ref="HR4:HS4"/>
    <mergeCell ref="HT4:HU4"/>
    <mergeCell ref="OH3:OI3"/>
    <mergeCell ref="OJ3:OK3"/>
    <mergeCell ref="GT4:GU4"/>
    <mergeCell ref="GV4:GW4"/>
    <mergeCell ref="GX4:GY4"/>
    <mergeCell ref="GZ4:HA4"/>
    <mergeCell ref="HB4:HC4"/>
    <mergeCell ref="HD4:HE4"/>
    <mergeCell ref="HF4:HG4"/>
    <mergeCell ref="HH4:HI4"/>
    <mergeCell ref="NV3:NW3"/>
    <mergeCell ref="NX3:NY3"/>
    <mergeCell ref="NZ3:OA3"/>
    <mergeCell ref="OB3:OC3"/>
    <mergeCell ref="OD3:OE3"/>
    <mergeCell ref="OF3:OG3"/>
    <mergeCell ref="NJ3:NK3"/>
    <mergeCell ref="NL3:NM3"/>
    <mergeCell ref="NN3:NO3"/>
    <mergeCell ref="NP3:NQ3"/>
    <mergeCell ref="NR3:NS3"/>
    <mergeCell ref="NT3:NU3"/>
    <mergeCell ref="MX3:MY3"/>
    <mergeCell ref="MZ3:NA3"/>
    <mergeCell ref="NB3:NC3"/>
    <mergeCell ref="ND3:NE3"/>
    <mergeCell ref="NF3:NG3"/>
    <mergeCell ref="NH3:NI3"/>
    <mergeCell ref="ML3:MM3"/>
    <mergeCell ref="MN3:MO3"/>
    <mergeCell ref="MP3:MQ3"/>
    <mergeCell ref="MR3:MS3"/>
    <mergeCell ref="MT3:MU3"/>
    <mergeCell ref="MV3:MW3"/>
    <mergeCell ref="LZ3:MA3"/>
    <mergeCell ref="MB3:MC3"/>
    <mergeCell ref="MD3:ME3"/>
    <mergeCell ref="MF3:MG3"/>
    <mergeCell ref="MH3:MI3"/>
    <mergeCell ref="MJ3:MK3"/>
    <mergeCell ref="LN3:LO3"/>
    <mergeCell ref="LP3:LQ3"/>
    <mergeCell ref="LR3:LS3"/>
    <mergeCell ref="LT3:LU3"/>
    <mergeCell ref="LV3:LW3"/>
    <mergeCell ref="LX3:LY3"/>
    <mergeCell ref="LB3:LC3"/>
    <mergeCell ref="LD3:LE3"/>
    <mergeCell ref="LF3:LG3"/>
    <mergeCell ref="LH3:LI3"/>
    <mergeCell ref="LJ3:LK3"/>
    <mergeCell ref="LL3:LM3"/>
    <mergeCell ref="KP3:KQ3"/>
    <mergeCell ref="KR3:KS3"/>
    <mergeCell ref="KT3:KU3"/>
    <mergeCell ref="KV3:KW3"/>
    <mergeCell ref="KX3:KY3"/>
    <mergeCell ref="KZ3:LA3"/>
    <mergeCell ref="KD3:KE3"/>
    <mergeCell ref="KF3:KG3"/>
    <mergeCell ref="KH3:KI3"/>
    <mergeCell ref="KJ3:KK3"/>
    <mergeCell ref="KL3:KM3"/>
    <mergeCell ref="KN3:KO3"/>
    <mergeCell ref="JR3:JS3"/>
    <mergeCell ref="JT3:JU3"/>
    <mergeCell ref="JV3:JW3"/>
    <mergeCell ref="JX3:JY3"/>
    <mergeCell ref="JZ3:KA3"/>
    <mergeCell ref="KB3:KC3"/>
    <mergeCell ref="JF3:JG3"/>
    <mergeCell ref="JH3:JI3"/>
    <mergeCell ref="JJ3:JK3"/>
    <mergeCell ref="JL3:JM3"/>
    <mergeCell ref="JN3:JO3"/>
    <mergeCell ref="JP3:JQ3"/>
    <mergeCell ref="IT3:IU3"/>
    <mergeCell ref="IV3:IW3"/>
    <mergeCell ref="IX3:IY3"/>
    <mergeCell ref="IZ3:JA3"/>
    <mergeCell ref="JB3:JC3"/>
    <mergeCell ref="JD3:JE3"/>
    <mergeCell ref="IH3:II3"/>
    <mergeCell ref="IJ3:IK3"/>
    <mergeCell ref="IL3:IM3"/>
    <mergeCell ref="IN3:IO3"/>
    <mergeCell ref="IP3:IQ3"/>
    <mergeCell ref="IR3:IS3"/>
    <mergeCell ref="HV3:HW3"/>
    <mergeCell ref="HX3:HY3"/>
    <mergeCell ref="HZ3:IA3"/>
    <mergeCell ref="IB3:IC3"/>
    <mergeCell ref="ID3:IE3"/>
    <mergeCell ref="IF3:IG3"/>
    <mergeCell ref="HJ3:HK3"/>
    <mergeCell ref="HL3:HM3"/>
    <mergeCell ref="HN3:HO3"/>
    <mergeCell ref="HP3:HQ3"/>
    <mergeCell ref="HR3:HS3"/>
    <mergeCell ref="HT3:HU3"/>
    <mergeCell ref="OH2:OI2"/>
    <mergeCell ref="OJ2:OK2"/>
    <mergeCell ref="GT3:GU3"/>
    <mergeCell ref="GV3:GW3"/>
    <mergeCell ref="GX3:GY3"/>
    <mergeCell ref="GZ3:HA3"/>
    <mergeCell ref="HB3:HC3"/>
    <mergeCell ref="HD3:HE3"/>
    <mergeCell ref="HF3:HG3"/>
    <mergeCell ref="HH3:HI3"/>
    <mergeCell ref="NV2:NW2"/>
    <mergeCell ref="NX2:NY2"/>
    <mergeCell ref="NZ2:OA2"/>
    <mergeCell ref="OB2:OC2"/>
    <mergeCell ref="OD2:OE2"/>
    <mergeCell ref="OF2:OG2"/>
    <mergeCell ref="NJ2:NK2"/>
    <mergeCell ref="NL2:NM2"/>
    <mergeCell ref="NN2:NO2"/>
    <mergeCell ref="NP2:NQ2"/>
    <mergeCell ref="NR2:NS2"/>
    <mergeCell ref="NT2:NU2"/>
    <mergeCell ref="MX2:MY2"/>
    <mergeCell ref="MZ2:NA2"/>
    <mergeCell ref="NB2:NC2"/>
    <mergeCell ref="ND2:NE2"/>
    <mergeCell ref="NF2:NG2"/>
    <mergeCell ref="NH2:NI2"/>
    <mergeCell ref="ML2:MM2"/>
    <mergeCell ref="MN2:MO2"/>
    <mergeCell ref="MP2:MQ2"/>
    <mergeCell ref="MR2:MS2"/>
    <mergeCell ref="MT2:MU2"/>
    <mergeCell ref="MV2:MW2"/>
    <mergeCell ref="LZ2:MA2"/>
    <mergeCell ref="MB2:MC2"/>
    <mergeCell ref="MD2:ME2"/>
    <mergeCell ref="MF2:MG2"/>
    <mergeCell ref="MH2:MI2"/>
    <mergeCell ref="MJ2:MK2"/>
    <mergeCell ref="LN2:LO2"/>
    <mergeCell ref="LP2:LQ2"/>
    <mergeCell ref="LR2:LS2"/>
    <mergeCell ref="LT2:LU2"/>
    <mergeCell ref="LV2:LW2"/>
    <mergeCell ref="LX2:LY2"/>
    <mergeCell ref="LB2:LC2"/>
    <mergeCell ref="LD2:LE2"/>
    <mergeCell ref="LF2:LG2"/>
    <mergeCell ref="LH2:LI2"/>
    <mergeCell ref="LJ2:LK2"/>
    <mergeCell ref="LL2:LM2"/>
    <mergeCell ref="KP2:KQ2"/>
    <mergeCell ref="KR2:KS2"/>
    <mergeCell ref="KT2:KU2"/>
    <mergeCell ref="KV2:KW2"/>
    <mergeCell ref="KX2:KY2"/>
    <mergeCell ref="KZ2:LA2"/>
    <mergeCell ref="KD2:KE2"/>
    <mergeCell ref="KF2:KG2"/>
    <mergeCell ref="KH2:KI2"/>
    <mergeCell ref="KJ2:KK2"/>
    <mergeCell ref="KL2:KM2"/>
    <mergeCell ref="KN2:KO2"/>
    <mergeCell ref="JR2:JS2"/>
    <mergeCell ref="JT2:JU2"/>
    <mergeCell ref="JV2:JW2"/>
    <mergeCell ref="JX2:JY2"/>
    <mergeCell ref="JZ2:KA2"/>
    <mergeCell ref="KB2:KC2"/>
    <mergeCell ref="JF2:JG2"/>
    <mergeCell ref="JH2:JI2"/>
    <mergeCell ref="JJ2:JK2"/>
    <mergeCell ref="JL2:JM2"/>
    <mergeCell ref="JN2:JO2"/>
    <mergeCell ref="JP2:JQ2"/>
    <mergeCell ref="IT2:IU2"/>
    <mergeCell ref="IV2:IW2"/>
    <mergeCell ref="IX2:IY2"/>
    <mergeCell ref="IZ2:JA2"/>
    <mergeCell ref="JB2:JC2"/>
    <mergeCell ref="JD2:JE2"/>
    <mergeCell ref="IH2:II2"/>
    <mergeCell ref="IJ2:IK2"/>
    <mergeCell ref="IL2:IM2"/>
    <mergeCell ref="IN2:IO2"/>
    <mergeCell ref="IP2:IQ2"/>
    <mergeCell ref="IR2:IS2"/>
    <mergeCell ref="HV2:HW2"/>
    <mergeCell ref="HX2:HY2"/>
    <mergeCell ref="HZ2:IA2"/>
    <mergeCell ref="IB2:IC2"/>
    <mergeCell ref="ID2:IE2"/>
    <mergeCell ref="IF2:IG2"/>
    <mergeCell ref="HJ2:HK2"/>
    <mergeCell ref="HL2:HM2"/>
    <mergeCell ref="HN2:HO2"/>
    <mergeCell ref="HP2:HQ2"/>
    <mergeCell ref="HR2:HS2"/>
    <mergeCell ref="HT2:HU2"/>
    <mergeCell ref="GX2:GY2"/>
    <mergeCell ref="GZ2:HA2"/>
    <mergeCell ref="HB2:HC2"/>
    <mergeCell ref="HD2:HE2"/>
    <mergeCell ref="HF2:HG2"/>
    <mergeCell ref="HH2:HI2"/>
    <mergeCell ref="GL24:GM24"/>
    <mergeCell ref="GN24:GO24"/>
    <mergeCell ref="GP24:GQ24"/>
    <mergeCell ref="GR24:GS24"/>
    <mergeCell ref="GT2:GU2"/>
    <mergeCell ref="GV2:GW2"/>
    <mergeCell ref="FZ24:GA24"/>
    <mergeCell ref="GB24:GC24"/>
    <mergeCell ref="GD24:GE24"/>
    <mergeCell ref="GF24:GG24"/>
    <mergeCell ref="GH24:GI24"/>
    <mergeCell ref="GJ24:GK24"/>
    <mergeCell ref="FN24:FO24"/>
    <mergeCell ref="FP24:FQ24"/>
    <mergeCell ref="FR24:FS24"/>
    <mergeCell ref="FT24:FU24"/>
    <mergeCell ref="FV24:FW24"/>
    <mergeCell ref="FX24:FY24"/>
    <mergeCell ref="GH7:GI7"/>
    <mergeCell ref="GJ7:GK7"/>
    <mergeCell ref="GL7:GM7"/>
    <mergeCell ref="GN7:GO7"/>
    <mergeCell ref="GP7:GQ7"/>
    <mergeCell ref="GR7:GS7"/>
    <mergeCell ref="FV7:FW7"/>
    <mergeCell ref="FX7:FY7"/>
    <mergeCell ref="FZ7:GA7"/>
    <mergeCell ref="GB7:GC7"/>
    <mergeCell ref="GD7:GE7"/>
    <mergeCell ref="GF7:GG7"/>
    <mergeCell ref="FP6:FQ6"/>
    <mergeCell ref="FR6:FS6"/>
    <mergeCell ref="FB24:FC24"/>
    <mergeCell ref="FD24:FE24"/>
    <mergeCell ref="FF24:FG24"/>
    <mergeCell ref="FH24:FI24"/>
    <mergeCell ref="FJ24:FK24"/>
    <mergeCell ref="FL24:FM24"/>
    <mergeCell ref="EP24:EQ24"/>
    <mergeCell ref="ER24:ES24"/>
    <mergeCell ref="ET24:EU24"/>
    <mergeCell ref="EV24:EW24"/>
    <mergeCell ref="EX24:EY24"/>
    <mergeCell ref="EZ24:FA24"/>
    <mergeCell ref="ED24:EE24"/>
    <mergeCell ref="EF24:EG24"/>
    <mergeCell ref="EH24:EI24"/>
    <mergeCell ref="EJ24:EK24"/>
    <mergeCell ref="EL24:EM24"/>
    <mergeCell ref="EN24:EO24"/>
    <mergeCell ref="DR24:DS24"/>
    <mergeCell ref="DT24:DU24"/>
    <mergeCell ref="DV24:DW24"/>
    <mergeCell ref="DX24:DY24"/>
    <mergeCell ref="DZ24:EA24"/>
    <mergeCell ref="EB24:EC24"/>
    <mergeCell ref="DF24:DG24"/>
    <mergeCell ref="DH24:DI24"/>
    <mergeCell ref="DJ24:DK24"/>
    <mergeCell ref="DL24:DM24"/>
    <mergeCell ref="DN24:DO24"/>
    <mergeCell ref="DP24:DQ24"/>
    <mergeCell ref="CT24:CU24"/>
    <mergeCell ref="CV24:CW24"/>
    <mergeCell ref="CX24:CY24"/>
    <mergeCell ref="CZ24:DA24"/>
    <mergeCell ref="DB24:DC24"/>
    <mergeCell ref="DD24:DE24"/>
    <mergeCell ref="CH24:CI24"/>
    <mergeCell ref="CJ24:CK24"/>
    <mergeCell ref="CL24:CM24"/>
    <mergeCell ref="CN24:CO24"/>
    <mergeCell ref="CP24:CQ24"/>
    <mergeCell ref="CR24:CS24"/>
    <mergeCell ref="BV24:BW24"/>
    <mergeCell ref="BX24:BY24"/>
    <mergeCell ref="BZ24:CA24"/>
    <mergeCell ref="CB24:CC24"/>
    <mergeCell ref="CD24:CE24"/>
    <mergeCell ref="CF24:CG24"/>
    <mergeCell ref="BJ24:BK24"/>
    <mergeCell ref="BL24:BM24"/>
    <mergeCell ref="BN24:BO24"/>
    <mergeCell ref="BP24:BQ24"/>
    <mergeCell ref="BR24:BS24"/>
    <mergeCell ref="BT24:BU24"/>
    <mergeCell ref="AX24:AY24"/>
    <mergeCell ref="AZ24:BA24"/>
    <mergeCell ref="BB24:BC24"/>
    <mergeCell ref="BD24:BE24"/>
    <mergeCell ref="BF24:BG24"/>
    <mergeCell ref="BH24:BI24"/>
    <mergeCell ref="AL24:AM24"/>
    <mergeCell ref="AN24:AO24"/>
    <mergeCell ref="AP24:AQ24"/>
    <mergeCell ref="AR24:AS24"/>
    <mergeCell ref="AT24:AU24"/>
    <mergeCell ref="AV24:AW24"/>
    <mergeCell ref="Z24:AA24"/>
    <mergeCell ref="AB24:AC24"/>
    <mergeCell ref="AD24:AE24"/>
    <mergeCell ref="AF24:AG24"/>
    <mergeCell ref="AH24:AI24"/>
    <mergeCell ref="AJ24:AK24"/>
    <mergeCell ref="N24:O24"/>
    <mergeCell ref="P24:Q24"/>
    <mergeCell ref="R24:S24"/>
    <mergeCell ref="T24:U24"/>
    <mergeCell ref="V24:W24"/>
    <mergeCell ref="X24:Y24"/>
    <mergeCell ref="GJ8:GK8"/>
    <mergeCell ref="GL8:GM8"/>
    <mergeCell ref="GN8:GO8"/>
    <mergeCell ref="GP8:GQ8"/>
    <mergeCell ref="GR8:GS8"/>
    <mergeCell ref="D24:E24"/>
    <mergeCell ref="F24:G24"/>
    <mergeCell ref="H24:I24"/>
    <mergeCell ref="J24:K24"/>
    <mergeCell ref="L24:M24"/>
    <mergeCell ref="FX8:FY8"/>
    <mergeCell ref="FZ8:GA8"/>
    <mergeCell ref="GB8:GC8"/>
    <mergeCell ref="GD8:GE8"/>
    <mergeCell ref="GF8:GG8"/>
    <mergeCell ref="GH8:GI8"/>
    <mergeCell ref="FL8:FM8"/>
    <mergeCell ref="FN8:FO8"/>
    <mergeCell ref="FP8:FQ8"/>
    <mergeCell ref="FR8:FS8"/>
    <mergeCell ref="FT8:FU8"/>
    <mergeCell ref="FV8:FW8"/>
    <mergeCell ref="EZ8:FA8"/>
    <mergeCell ref="FB8:FC8"/>
    <mergeCell ref="FD8:FE8"/>
    <mergeCell ref="FF8:FG8"/>
    <mergeCell ref="FH8:FI8"/>
    <mergeCell ref="FJ8:FK8"/>
    <mergeCell ref="EN8:EO8"/>
    <mergeCell ref="EP8:EQ8"/>
    <mergeCell ref="ER8:ES8"/>
    <mergeCell ref="ET8:EU8"/>
    <mergeCell ref="EV8:EW8"/>
    <mergeCell ref="EX8:EY8"/>
    <mergeCell ref="EB8:EC8"/>
    <mergeCell ref="ED8:EE8"/>
    <mergeCell ref="EF8:EG8"/>
    <mergeCell ref="EH8:EI8"/>
    <mergeCell ref="EJ8:EK8"/>
    <mergeCell ref="EL8:EM8"/>
    <mergeCell ref="DP8:DQ8"/>
    <mergeCell ref="DR8:DS8"/>
    <mergeCell ref="DT8:DU8"/>
    <mergeCell ref="DV8:DW8"/>
    <mergeCell ref="DX8:DY8"/>
    <mergeCell ref="DZ8:EA8"/>
    <mergeCell ref="DD8:DE8"/>
    <mergeCell ref="DF8:DG8"/>
    <mergeCell ref="DH8:DI8"/>
    <mergeCell ref="DJ8:DK8"/>
    <mergeCell ref="DL8:DM8"/>
    <mergeCell ref="DN8:DO8"/>
    <mergeCell ref="CR8:CS8"/>
    <mergeCell ref="CT8:CU8"/>
    <mergeCell ref="CV8:CW8"/>
    <mergeCell ref="CX8:CY8"/>
    <mergeCell ref="CZ8:DA8"/>
    <mergeCell ref="DB8:DC8"/>
    <mergeCell ref="CF8:CG8"/>
    <mergeCell ref="CH8:CI8"/>
    <mergeCell ref="CJ8:CK8"/>
    <mergeCell ref="CL8:CM8"/>
    <mergeCell ref="CN8:CO8"/>
    <mergeCell ref="CP8:CQ8"/>
    <mergeCell ref="BT8:BU8"/>
    <mergeCell ref="BV8:BW8"/>
    <mergeCell ref="BX8:BY8"/>
    <mergeCell ref="BZ8:CA8"/>
    <mergeCell ref="CB8:CC8"/>
    <mergeCell ref="CD8:CE8"/>
    <mergeCell ref="BH8:BI8"/>
    <mergeCell ref="BJ8:BK8"/>
    <mergeCell ref="BL8:BM8"/>
    <mergeCell ref="BN8:BO8"/>
    <mergeCell ref="BP8:BQ8"/>
    <mergeCell ref="BR8:BS8"/>
    <mergeCell ref="AV8:AW8"/>
    <mergeCell ref="AX8:AY8"/>
    <mergeCell ref="AZ8:BA8"/>
    <mergeCell ref="BB8:BC8"/>
    <mergeCell ref="BD8:BE8"/>
    <mergeCell ref="BF8:BG8"/>
    <mergeCell ref="AJ8:AK8"/>
    <mergeCell ref="AL8:AM8"/>
    <mergeCell ref="AN8:AO8"/>
    <mergeCell ref="AP8:AQ8"/>
    <mergeCell ref="AR8:AS8"/>
    <mergeCell ref="AT8:AU8"/>
    <mergeCell ref="X8:Y8"/>
    <mergeCell ref="Z8:AA8"/>
    <mergeCell ref="AB8:AC8"/>
    <mergeCell ref="AD8:AE8"/>
    <mergeCell ref="AF8:AG8"/>
    <mergeCell ref="AH8:AI8"/>
    <mergeCell ref="L8:M8"/>
    <mergeCell ref="N8:O8"/>
    <mergeCell ref="P8:Q8"/>
    <mergeCell ref="R8:S8"/>
    <mergeCell ref="T8:U8"/>
    <mergeCell ref="V8:W8"/>
    <mergeCell ref="FJ7:FK7"/>
    <mergeCell ref="FL7:FM7"/>
    <mergeCell ref="FN7:FO7"/>
    <mergeCell ref="FP7:FQ7"/>
    <mergeCell ref="FR7:FS7"/>
    <mergeCell ref="FT7:FU7"/>
    <mergeCell ref="EX7:EY7"/>
    <mergeCell ref="EZ7:FA7"/>
    <mergeCell ref="FB7:FC7"/>
    <mergeCell ref="FD7:FE7"/>
    <mergeCell ref="FF7:FG7"/>
    <mergeCell ref="FH7:FI7"/>
    <mergeCell ref="EL7:EM7"/>
    <mergeCell ref="EN7:EO7"/>
    <mergeCell ref="EP7:EQ7"/>
    <mergeCell ref="ER7:ES7"/>
    <mergeCell ref="ET7:EU7"/>
    <mergeCell ref="EV7:EW7"/>
    <mergeCell ref="DZ7:EA7"/>
    <mergeCell ref="EB7:EC7"/>
    <mergeCell ref="ED7:EE7"/>
    <mergeCell ref="EF7:EG7"/>
    <mergeCell ref="EH7:EI7"/>
    <mergeCell ref="EJ7:EK7"/>
    <mergeCell ref="DN7:DO7"/>
    <mergeCell ref="DP7:DQ7"/>
    <mergeCell ref="DR7:DS7"/>
    <mergeCell ref="DT7:DU7"/>
    <mergeCell ref="DV7:DW7"/>
    <mergeCell ref="DX7:DY7"/>
    <mergeCell ref="DB7:DC7"/>
    <mergeCell ref="DD7:DE7"/>
    <mergeCell ref="DF7:DG7"/>
    <mergeCell ref="DH7:DI7"/>
    <mergeCell ref="DJ7:DK7"/>
    <mergeCell ref="DL7:DM7"/>
    <mergeCell ref="CP7:CQ7"/>
    <mergeCell ref="CR7:CS7"/>
    <mergeCell ref="CT7:CU7"/>
    <mergeCell ref="CV7:CW7"/>
    <mergeCell ref="CX7:CY7"/>
    <mergeCell ref="CZ7:DA7"/>
    <mergeCell ref="CD7:CE7"/>
    <mergeCell ref="CF7:CG7"/>
    <mergeCell ref="CH7:CI7"/>
    <mergeCell ref="CJ7:CK7"/>
    <mergeCell ref="CL7:CM7"/>
    <mergeCell ref="CN7:CO7"/>
    <mergeCell ref="BR7:BS7"/>
    <mergeCell ref="BT7:BU7"/>
    <mergeCell ref="BV7:BW7"/>
    <mergeCell ref="BX7:BY7"/>
    <mergeCell ref="BZ7:CA7"/>
    <mergeCell ref="CB7:CC7"/>
    <mergeCell ref="BF7:BG7"/>
    <mergeCell ref="BH7:BI7"/>
    <mergeCell ref="BJ7:BK7"/>
    <mergeCell ref="BL7:BM7"/>
    <mergeCell ref="BN7:BO7"/>
    <mergeCell ref="BP7:BQ7"/>
    <mergeCell ref="AT7:AU7"/>
    <mergeCell ref="AV7:AW7"/>
    <mergeCell ref="AX7:AY7"/>
    <mergeCell ref="AZ7:BA7"/>
    <mergeCell ref="BB7:BC7"/>
    <mergeCell ref="BD7:BE7"/>
    <mergeCell ref="AH7:AI7"/>
    <mergeCell ref="AJ7:AK7"/>
    <mergeCell ref="AL7:AM7"/>
    <mergeCell ref="AN7:AO7"/>
    <mergeCell ref="AP7:AQ7"/>
    <mergeCell ref="AR7:AS7"/>
    <mergeCell ref="V7:W7"/>
    <mergeCell ref="X7:Y7"/>
    <mergeCell ref="Z7:AA7"/>
    <mergeCell ref="AB7:AC7"/>
    <mergeCell ref="AD7:AE7"/>
    <mergeCell ref="AF7:AG7"/>
    <mergeCell ref="GR6:GS6"/>
    <mergeCell ref="D7:E7"/>
    <mergeCell ref="F7:G7"/>
    <mergeCell ref="H7:I7"/>
    <mergeCell ref="J7:K7"/>
    <mergeCell ref="L7:M7"/>
    <mergeCell ref="N7:O7"/>
    <mergeCell ref="P7:Q7"/>
    <mergeCell ref="R7:S7"/>
    <mergeCell ref="T7:U7"/>
    <mergeCell ref="GF6:GG6"/>
    <mergeCell ref="GH6:GI6"/>
    <mergeCell ref="GJ6:GK6"/>
    <mergeCell ref="GL6:GM6"/>
    <mergeCell ref="GN6:GO6"/>
    <mergeCell ref="GP6:GQ6"/>
    <mergeCell ref="FT6:FU6"/>
    <mergeCell ref="FV6:FW6"/>
    <mergeCell ref="FX6:FY6"/>
    <mergeCell ref="FZ6:GA6"/>
    <mergeCell ref="GB6:GC6"/>
    <mergeCell ref="GD6:GE6"/>
    <mergeCell ref="FH6:FI6"/>
    <mergeCell ref="FJ6:FK6"/>
    <mergeCell ref="FL6:FM6"/>
    <mergeCell ref="FN6:FO6"/>
    <mergeCell ref="EV6:EW6"/>
    <mergeCell ref="EX6:EY6"/>
    <mergeCell ref="EZ6:FA6"/>
    <mergeCell ref="FB6:FC6"/>
    <mergeCell ref="FD6:FE6"/>
    <mergeCell ref="FF6:FG6"/>
    <mergeCell ref="EJ6:EK6"/>
    <mergeCell ref="EL6:EM6"/>
    <mergeCell ref="EN6:EO6"/>
    <mergeCell ref="EP6:EQ6"/>
    <mergeCell ref="ER6:ES6"/>
    <mergeCell ref="ET6:EU6"/>
    <mergeCell ref="DX6:DY6"/>
    <mergeCell ref="DZ6:EA6"/>
    <mergeCell ref="EB6:EC6"/>
    <mergeCell ref="ED6:EE6"/>
    <mergeCell ref="EF6:EG6"/>
    <mergeCell ref="EH6:EI6"/>
    <mergeCell ref="DL6:DM6"/>
    <mergeCell ref="DN6:DO6"/>
    <mergeCell ref="DP6:DQ6"/>
    <mergeCell ref="DR6:DS6"/>
    <mergeCell ref="DT6:DU6"/>
    <mergeCell ref="DV6:DW6"/>
    <mergeCell ref="CZ6:DA6"/>
    <mergeCell ref="DB6:DC6"/>
    <mergeCell ref="DD6:DE6"/>
    <mergeCell ref="DF6:DG6"/>
    <mergeCell ref="DH6:DI6"/>
    <mergeCell ref="DJ6:DK6"/>
    <mergeCell ref="CN6:CO6"/>
    <mergeCell ref="CP6:CQ6"/>
    <mergeCell ref="CR6:CS6"/>
    <mergeCell ref="CT6:CU6"/>
    <mergeCell ref="CV6:CW6"/>
    <mergeCell ref="CX6:CY6"/>
    <mergeCell ref="CB6:CC6"/>
    <mergeCell ref="CD6:CE6"/>
    <mergeCell ref="CF6:CG6"/>
    <mergeCell ref="CH6:CI6"/>
    <mergeCell ref="CJ6:CK6"/>
    <mergeCell ref="CL6:CM6"/>
    <mergeCell ref="BP6:BQ6"/>
    <mergeCell ref="BR6:BS6"/>
    <mergeCell ref="BT6:BU6"/>
    <mergeCell ref="BV6:BW6"/>
    <mergeCell ref="BX6:BY6"/>
    <mergeCell ref="BZ6:CA6"/>
    <mergeCell ref="BD6:BE6"/>
    <mergeCell ref="BF6:BG6"/>
    <mergeCell ref="BH6:BI6"/>
    <mergeCell ref="BJ6:BK6"/>
    <mergeCell ref="BL6:BM6"/>
    <mergeCell ref="BN6:BO6"/>
    <mergeCell ref="AR6:AS6"/>
    <mergeCell ref="AT6:AU6"/>
    <mergeCell ref="AV6:AW6"/>
    <mergeCell ref="AX6:AY6"/>
    <mergeCell ref="AZ6:BA6"/>
    <mergeCell ref="BB6:BC6"/>
    <mergeCell ref="AF6:AG6"/>
    <mergeCell ref="AH6:AI6"/>
    <mergeCell ref="AJ6:AK6"/>
    <mergeCell ref="AL6:AM6"/>
    <mergeCell ref="AN6:AO6"/>
    <mergeCell ref="AP6:AQ6"/>
    <mergeCell ref="T6:U6"/>
    <mergeCell ref="V6:W6"/>
    <mergeCell ref="X6:Y6"/>
    <mergeCell ref="Z6:AA6"/>
    <mergeCell ref="AB6:AC6"/>
    <mergeCell ref="AD6:AE6"/>
    <mergeCell ref="GP5:GQ5"/>
    <mergeCell ref="GR5:GS5"/>
    <mergeCell ref="D6:E6"/>
    <mergeCell ref="F6:G6"/>
    <mergeCell ref="H6:I6"/>
    <mergeCell ref="J6:K6"/>
    <mergeCell ref="L6:M6"/>
    <mergeCell ref="N6:O6"/>
    <mergeCell ref="P6:Q6"/>
    <mergeCell ref="R6:S6"/>
    <mergeCell ref="GD5:GE5"/>
    <mergeCell ref="GF5:GG5"/>
    <mergeCell ref="GH5:GI5"/>
    <mergeCell ref="GJ5:GK5"/>
    <mergeCell ref="GL5:GM5"/>
    <mergeCell ref="GN5:GO5"/>
    <mergeCell ref="FR5:FS5"/>
    <mergeCell ref="FT5:FU5"/>
    <mergeCell ref="FV5:FW5"/>
    <mergeCell ref="FX5:FY5"/>
    <mergeCell ref="FZ5:GA5"/>
    <mergeCell ref="GB5:GC5"/>
    <mergeCell ref="FF5:FG5"/>
    <mergeCell ref="FH5:FI5"/>
    <mergeCell ref="FJ5:FK5"/>
    <mergeCell ref="FL5:FM5"/>
    <mergeCell ref="FN5:FO5"/>
    <mergeCell ref="FP5:FQ5"/>
    <mergeCell ref="ET5:EU5"/>
    <mergeCell ref="EV5:EW5"/>
    <mergeCell ref="EX5:EY5"/>
    <mergeCell ref="EZ5:FA5"/>
    <mergeCell ref="FB5:FC5"/>
    <mergeCell ref="FD5:FE5"/>
    <mergeCell ref="EH5:EI5"/>
    <mergeCell ref="EJ5:EK5"/>
    <mergeCell ref="EL5:EM5"/>
    <mergeCell ref="EN5:EO5"/>
    <mergeCell ref="EP5:EQ5"/>
    <mergeCell ref="ER5:ES5"/>
    <mergeCell ref="DV5:DW5"/>
    <mergeCell ref="DX5:DY5"/>
    <mergeCell ref="DZ5:EA5"/>
    <mergeCell ref="EB5:EC5"/>
    <mergeCell ref="ED5:EE5"/>
    <mergeCell ref="EF5:EG5"/>
    <mergeCell ref="DJ5:DK5"/>
    <mergeCell ref="DL5:DM5"/>
    <mergeCell ref="DN5:DO5"/>
    <mergeCell ref="DP5:DQ5"/>
    <mergeCell ref="DR5:DS5"/>
    <mergeCell ref="DT5:DU5"/>
    <mergeCell ref="CX5:CY5"/>
    <mergeCell ref="CZ5:DA5"/>
    <mergeCell ref="DB5:DC5"/>
    <mergeCell ref="DD5:DE5"/>
    <mergeCell ref="DF5:DG5"/>
    <mergeCell ref="DH5:DI5"/>
    <mergeCell ref="CL5:CM5"/>
    <mergeCell ref="CN5:CO5"/>
    <mergeCell ref="CP5:CQ5"/>
    <mergeCell ref="CR5:CS5"/>
    <mergeCell ref="CT5:CU5"/>
    <mergeCell ref="CV5:CW5"/>
    <mergeCell ref="BZ5:CA5"/>
    <mergeCell ref="CB5:CC5"/>
    <mergeCell ref="CD5:CE5"/>
    <mergeCell ref="CF5:CG5"/>
    <mergeCell ref="CH5:CI5"/>
    <mergeCell ref="CJ5:CK5"/>
    <mergeCell ref="BN5:BO5"/>
    <mergeCell ref="BP5:BQ5"/>
    <mergeCell ref="BR5:BS5"/>
    <mergeCell ref="BT5:BU5"/>
    <mergeCell ref="BV5:BW5"/>
    <mergeCell ref="BX5:BY5"/>
    <mergeCell ref="BB5:BC5"/>
    <mergeCell ref="BD5:BE5"/>
    <mergeCell ref="BF5:BG5"/>
    <mergeCell ref="BH5:BI5"/>
    <mergeCell ref="BJ5:BK5"/>
    <mergeCell ref="BL5:BM5"/>
    <mergeCell ref="AP5:AQ5"/>
    <mergeCell ref="AR5:AS5"/>
    <mergeCell ref="AT5:AU5"/>
    <mergeCell ref="AV5:AW5"/>
    <mergeCell ref="AX5:AY5"/>
    <mergeCell ref="AZ5:BA5"/>
    <mergeCell ref="AD5:AE5"/>
    <mergeCell ref="AF5:AG5"/>
    <mergeCell ref="AH5:AI5"/>
    <mergeCell ref="AJ5:AK5"/>
    <mergeCell ref="AL5:AM5"/>
    <mergeCell ref="AN5:AO5"/>
    <mergeCell ref="R5:S5"/>
    <mergeCell ref="T5:U5"/>
    <mergeCell ref="V5:W5"/>
    <mergeCell ref="X5:Y5"/>
    <mergeCell ref="Z5:AA5"/>
    <mergeCell ref="AB5:AC5"/>
    <mergeCell ref="GN4:GO4"/>
    <mergeCell ref="GP4:GQ4"/>
    <mergeCell ref="GR4:GS4"/>
    <mergeCell ref="D5:E5"/>
    <mergeCell ref="F5:G5"/>
    <mergeCell ref="H5:I5"/>
    <mergeCell ref="J5:K5"/>
    <mergeCell ref="L5:M5"/>
    <mergeCell ref="N5:O5"/>
    <mergeCell ref="P5:Q5"/>
    <mergeCell ref="GB4:GC4"/>
    <mergeCell ref="GD4:GE4"/>
    <mergeCell ref="GF4:GG4"/>
    <mergeCell ref="GH4:GI4"/>
    <mergeCell ref="GJ4:GK4"/>
    <mergeCell ref="GL4:GM4"/>
    <mergeCell ref="FP4:FQ4"/>
    <mergeCell ref="FR4:FS4"/>
    <mergeCell ref="FT4:FU4"/>
    <mergeCell ref="FV4:FW4"/>
    <mergeCell ref="FZ4:GA4"/>
    <mergeCell ref="FD4:FE4"/>
    <mergeCell ref="FF4:FG4"/>
    <mergeCell ref="FH4:FI4"/>
    <mergeCell ref="FJ4:FK4"/>
    <mergeCell ref="FL4:FM4"/>
    <mergeCell ref="FN4:FO4"/>
    <mergeCell ref="ER4:ES4"/>
    <mergeCell ref="ET4:EU4"/>
    <mergeCell ref="EV4:EW4"/>
    <mergeCell ref="EX4:EY4"/>
    <mergeCell ref="EZ4:FA4"/>
    <mergeCell ref="FB4:FC4"/>
    <mergeCell ref="EF4:EG4"/>
    <mergeCell ref="EH4:EI4"/>
    <mergeCell ref="EJ4:EK4"/>
    <mergeCell ref="EL4:EM4"/>
    <mergeCell ref="EN4:EO4"/>
    <mergeCell ref="EP4:EQ4"/>
    <mergeCell ref="DX4:DY4"/>
    <mergeCell ref="DZ4:EA4"/>
    <mergeCell ref="EB4:EC4"/>
    <mergeCell ref="ED4:EE4"/>
    <mergeCell ref="DH4:DI4"/>
    <mergeCell ref="DJ4:DK4"/>
    <mergeCell ref="DL4:DM4"/>
    <mergeCell ref="DN4:DO4"/>
    <mergeCell ref="DP4:DQ4"/>
    <mergeCell ref="DR4:DS4"/>
    <mergeCell ref="CV4:CW4"/>
    <mergeCell ref="CX4:CY4"/>
    <mergeCell ref="CZ4:DA4"/>
    <mergeCell ref="DB4:DC4"/>
    <mergeCell ref="DD4:DE4"/>
    <mergeCell ref="DF4:DG4"/>
    <mergeCell ref="FX4:FY4"/>
    <mergeCell ref="CP4:CQ4"/>
    <mergeCell ref="CR4:CS4"/>
    <mergeCell ref="CT4:CU4"/>
    <mergeCell ref="BX4:BY4"/>
    <mergeCell ref="BZ4:CA4"/>
    <mergeCell ref="CB4:CC4"/>
    <mergeCell ref="CD4:CE4"/>
    <mergeCell ref="CF4:CG4"/>
    <mergeCell ref="CH4:CI4"/>
    <mergeCell ref="BL4:BM4"/>
    <mergeCell ref="BN4:BO4"/>
    <mergeCell ref="BP4:BQ4"/>
    <mergeCell ref="BR4:BS4"/>
    <mergeCell ref="BT4:BU4"/>
    <mergeCell ref="BV4:BW4"/>
    <mergeCell ref="DT4:DU4"/>
    <mergeCell ref="DV4:DW4"/>
    <mergeCell ref="BH4:BI4"/>
    <mergeCell ref="BJ4:BK4"/>
    <mergeCell ref="AN4:AO4"/>
    <mergeCell ref="AP4:AQ4"/>
    <mergeCell ref="AR4:AS4"/>
    <mergeCell ref="AT4:AU4"/>
    <mergeCell ref="AV4:AW4"/>
    <mergeCell ref="AX4:AY4"/>
    <mergeCell ref="AB4:AC4"/>
    <mergeCell ref="AD4:AE4"/>
    <mergeCell ref="AF4:AG4"/>
    <mergeCell ref="AH4:AI4"/>
    <mergeCell ref="AJ4:AK4"/>
    <mergeCell ref="AL4:AM4"/>
    <mergeCell ref="CJ4:CK4"/>
    <mergeCell ref="CL4:CM4"/>
    <mergeCell ref="CN4:CO4"/>
    <mergeCell ref="X4:Y4"/>
    <mergeCell ref="Z4:AA4"/>
    <mergeCell ref="GL3:GM3"/>
    <mergeCell ref="GN3:GO3"/>
    <mergeCell ref="GP3:GQ3"/>
    <mergeCell ref="GR3:GS3"/>
    <mergeCell ref="D4:E4"/>
    <mergeCell ref="F4:G4"/>
    <mergeCell ref="H4:I4"/>
    <mergeCell ref="J4:K4"/>
    <mergeCell ref="L4:M4"/>
    <mergeCell ref="N4:O4"/>
    <mergeCell ref="FZ3:GA3"/>
    <mergeCell ref="GB3:GC3"/>
    <mergeCell ref="GD3:GE3"/>
    <mergeCell ref="GF3:GG3"/>
    <mergeCell ref="GH3:GI3"/>
    <mergeCell ref="GJ3:GK3"/>
    <mergeCell ref="FN3:FO3"/>
    <mergeCell ref="FP3:FQ3"/>
    <mergeCell ref="FR3:FS3"/>
    <mergeCell ref="FT3:FU3"/>
    <mergeCell ref="FV3:FW3"/>
    <mergeCell ref="FX3:FY3"/>
    <mergeCell ref="FB3:FC3"/>
    <mergeCell ref="FD3:FE3"/>
    <mergeCell ref="FF3:FG3"/>
    <mergeCell ref="FH3:FI3"/>
    <mergeCell ref="AZ4:BA4"/>
    <mergeCell ref="BB4:BC4"/>
    <mergeCell ref="BD4:BE4"/>
    <mergeCell ref="BF4:BG4"/>
    <mergeCell ref="FJ3:FK3"/>
    <mergeCell ref="FL3:FM3"/>
    <mergeCell ref="EP3:EQ3"/>
    <mergeCell ref="ER3:ES3"/>
    <mergeCell ref="ET3:EU3"/>
    <mergeCell ref="EV3:EW3"/>
    <mergeCell ref="EX3:EY3"/>
    <mergeCell ref="EZ3:FA3"/>
    <mergeCell ref="ED3:EE3"/>
    <mergeCell ref="EF3:EG3"/>
    <mergeCell ref="EH3:EI3"/>
    <mergeCell ref="EJ3:EK3"/>
    <mergeCell ref="EL3:EM3"/>
    <mergeCell ref="EN3:EO3"/>
    <mergeCell ref="DR3:DS3"/>
    <mergeCell ref="DT3:DU3"/>
    <mergeCell ref="DV3:DW3"/>
    <mergeCell ref="DX3:DY3"/>
    <mergeCell ref="DZ3:EA3"/>
    <mergeCell ref="EB3:EC3"/>
    <mergeCell ref="DF3:DG3"/>
    <mergeCell ref="DH3:DI3"/>
    <mergeCell ref="DJ3:DK3"/>
    <mergeCell ref="DL3:DM3"/>
    <mergeCell ref="DN3:DO3"/>
    <mergeCell ref="DP3:DQ3"/>
    <mergeCell ref="CT3:CU3"/>
    <mergeCell ref="CV3:CW3"/>
    <mergeCell ref="CX3:CY3"/>
    <mergeCell ref="CZ3:DA3"/>
    <mergeCell ref="DB3:DC3"/>
    <mergeCell ref="DD3:DE3"/>
    <mergeCell ref="CH3:CI3"/>
    <mergeCell ref="CJ3:CK3"/>
    <mergeCell ref="CL3:CM3"/>
    <mergeCell ref="CN3:CO3"/>
    <mergeCell ref="CP3:CQ3"/>
    <mergeCell ref="CR3:CS3"/>
    <mergeCell ref="BV3:BW3"/>
    <mergeCell ref="BX3:BY3"/>
    <mergeCell ref="BZ3:CA3"/>
    <mergeCell ref="CB3:CC3"/>
    <mergeCell ref="CD3:CE3"/>
    <mergeCell ref="CF3:CG3"/>
    <mergeCell ref="BJ3:BK3"/>
    <mergeCell ref="BL3:BM3"/>
    <mergeCell ref="BN3:BO3"/>
    <mergeCell ref="BP3:BQ3"/>
    <mergeCell ref="BR3:BS3"/>
    <mergeCell ref="BT3:BU3"/>
    <mergeCell ref="AX3:AY3"/>
    <mergeCell ref="AZ3:BA3"/>
    <mergeCell ref="BB3:BC3"/>
    <mergeCell ref="BD3:BE3"/>
    <mergeCell ref="BF3:BG3"/>
    <mergeCell ref="BH3:BI3"/>
    <mergeCell ref="AL3:AM3"/>
    <mergeCell ref="AN3:AO3"/>
    <mergeCell ref="AP3:AQ3"/>
    <mergeCell ref="AR3:AS3"/>
    <mergeCell ref="AT3:AU3"/>
    <mergeCell ref="AV3:AW3"/>
    <mergeCell ref="Z3:AA3"/>
    <mergeCell ref="AB3:AC3"/>
    <mergeCell ref="AD3:AE3"/>
    <mergeCell ref="AF3:AG3"/>
    <mergeCell ref="AH3:AI3"/>
    <mergeCell ref="AJ3:AK3"/>
    <mergeCell ref="N3:O3"/>
    <mergeCell ref="P3:Q3"/>
    <mergeCell ref="R3:S3"/>
    <mergeCell ref="T3:U3"/>
    <mergeCell ref="V3:W3"/>
    <mergeCell ref="X3:Y3"/>
    <mergeCell ref="GJ2:GK2"/>
    <mergeCell ref="GL2:GM2"/>
    <mergeCell ref="GN2:GO2"/>
    <mergeCell ref="GP2:GQ2"/>
    <mergeCell ref="GR2:GS2"/>
    <mergeCell ref="D3:E3"/>
    <mergeCell ref="F3:G3"/>
    <mergeCell ref="H3:I3"/>
    <mergeCell ref="J3:K3"/>
    <mergeCell ref="L3:M3"/>
    <mergeCell ref="FX2:FY2"/>
    <mergeCell ref="FZ2:GA2"/>
    <mergeCell ref="GB2:GC2"/>
    <mergeCell ref="GD2:GE2"/>
    <mergeCell ref="GF2:GG2"/>
    <mergeCell ref="GH2:GI2"/>
    <mergeCell ref="FL2:FM2"/>
    <mergeCell ref="FN2:FO2"/>
    <mergeCell ref="FP2:FQ2"/>
    <mergeCell ref="FR2:FS2"/>
    <mergeCell ref="FT2:FU2"/>
    <mergeCell ref="FV2:FW2"/>
    <mergeCell ref="EZ2:FA2"/>
    <mergeCell ref="FB2:FC2"/>
    <mergeCell ref="FD2:FE2"/>
    <mergeCell ref="FF2:FG2"/>
    <mergeCell ref="FH2:FI2"/>
    <mergeCell ref="FJ2:FK2"/>
    <mergeCell ref="EN2:EO2"/>
    <mergeCell ref="EP2:EQ2"/>
    <mergeCell ref="ER2:ES2"/>
    <mergeCell ref="ET2:EU2"/>
    <mergeCell ref="EV2:EW2"/>
    <mergeCell ref="EX2:EY2"/>
    <mergeCell ref="EB2:EC2"/>
    <mergeCell ref="ED2:EE2"/>
    <mergeCell ref="EF2:EG2"/>
    <mergeCell ref="EH2:EI2"/>
    <mergeCell ref="EJ2:EK2"/>
    <mergeCell ref="EL2:EM2"/>
    <mergeCell ref="DP2:DQ2"/>
    <mergeCell ref="DR2:DS2"/>
    <mergeCell ref="DT2:DU2"/>
    <mergeCell ref="DV2:DW2"/>
    <mergeCell ref="DX2:DY2"/>
    <mergeCell ref="DZ2:EA2"/>
    <mergeCell ref="DD2:DE2"/>
    <mergeCell ref="DF2:DG2"/>
    <mergeCell ref="DH2:DI2"/>
    <mergeCell ref="DJ2:DK2"/>
    <mergeCell ref="DL2:DM2"/>
    <mergeCell ref="DN2:DO2"/>
    <mergeCell ref="CR2:CS2"/>
    <mergeCell ref="CT2:CU2"/>
    <mergeCell ref="CV2:CW2"/>
    <mergeCell ref="CX2:CY2"/>
    <mergeCell ref="CZ2:DA2"/>
    <mergeCell ref="DB2:DC2"/>
    <mergeCell ref="CF2:CG2"/>
    <mergeCell ref="CH2:CI2"/>
    <mergeCell ref="CJ2:CK2"/>
    <mergeCell ref="CL2:CM2"/>
    <mergeCell ref="CN2:CO2"/>
    <mergeCell ref="CP2:CQ2"/>
    <mergeCell ref="BT2:BU2"/>
    <mergeCell ref="BV2:BW2"/>
    <mergeCell ref="BX2:BY2"/>
    <mergeCell ref="BZ2:CA2"/>
    <mergeCell ref="CB2:CC2"/>
    <mergeCell ref="CD2:CE2"/>
    <mergeCell ref="BH2:BI2"/>
    <mergeCell ref="BJ2:BK2"/>
    <mergeCell ref="BL2:BM2"/>
    <mergeCell ref="BN2:BO2"/>
    <mergeCell ref="BP2:BQ2"/>
    <mergeCell ref="BR2:BS2"/>
    <mergeCell ref="AV2:AW2"/>
    <mergeCell ref="AX2:AY2"/>
    <mergeCell ref="AZ2:BA2"/>
    <mergeCell ref="BB2:BC2"/>
    <mergeCell ref="BD2:BE2"/>
    <mergeCell ref="BF2:BG2"/>
    <mergeCell ref="AJ2:AK2"/>
    <mergeCell ref="AL2:AM2"/>
    <mergeCell ref="AN2:AO2"/>
    <mergeCell ref="AP2:AQ2"/>
    <mergeCell ref="AR2:AS2"/>
    <mergeCell ref="AT2:AU2"/>
    <mergeCell ref="X2:Y2"/>
    <mergeCell ref="Z2:AA2"/>
    <mergeCell ref="AB2:AC2"/>
    <mergeCell ref="AD2:AE2"/>
    <mergeCell ref="AF2:AG2"/>
    <mergeCell ref="AH2:AI2"/>
    <mergeCell ref="L2:M2"/>
    <mergeCell ref="N2:O2"/>
    <mergeCell ref="P2:Q2"/>
    <mergeCell ref="R2:S2"/>
    <mergeCell ref="T2:U2"/>
    <mergeCell ref="V2:W2"/>
    <mergeCell ref="B8:C8"/>
    <mergeCell ref="B24:C24"/>
    <mergeCell ref="D2:E2"/>
    <mergeCell ref="F2:G2"/>
    <mergeCell ref="H2:I2"/>
    <mergeCell ref="J2:K2"/>
    <mergeCell ref="D8:E8"/>
    <mergeCell ref="F8:G8"/>
    <mergeCell ref="H8:I8"/>
    <mergeCell ref="J8:K8"/>
    <mergeCell ref="B2:C2"/>
    <mergeCell ref="B3:C3"/>
    <mergeCell ref="B4:C4"/>
    <mergeCell ref="B5:C5"/>
    <mergeCell ref="B6:C6"/>
    <mergeCell ref="B7:C7"/>
    <mergeCell ref="P4:Q4"/>
    <mergeCell ref="R4:S4"/>
    <mergeCell ref="T4:U4"/>
    <mergeCell ref="V4:W4"/>
  </mergeCells>
  <phoneticPr fontId="1"/>
  <dataValidations count="1">
    <dataValidation type="list" allowBlank="1" showInputMessage="1" showErrorMessage="1" sqref="B24:OK24" xr:uid="{C9DF665C-B149-4B0F-B2C3-6BA15F920B83}">
      <formula1>"選択肢_壱,選択肢_弐,選択肢_参"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NewButton">
              <controlPr defaultSize="0" print="0" autoFill="0" autoPict="0" macro="[0]!ActionNow">
                <anchor moveWithCells="1" sizeWithCells="1">
                  <from>
                    <xdr:col>0</xdr:col>
                    <xdr:colOff>381000</xdr:colOff>
                    <xdr:row>0</xdr:row>
                    <xdr:rowOff>0</xdr:rowOff>
                  </from>
                  <to>
                    <xdr:col>0</xdr:col>
                    <xdr:colOff>1238250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CheckButton">
              <controlPr defaultSize="0" print="0" autoFill="0" autoPict="0" macro="[0]!ActionCheck">
                <anchor moveWithCells="1" sizeWithCells="1">
                  <from>
                    <xdr:col>0</xdr:col>
                    <xdr:colOff>1857375</xdr:colOff>
                    <xdr:row>0</xdr:row>
                    <xdr:rowOff>0</xdr:rowOff>
                  </from>
                  <to>
                    <xdr:col>0</xdr:col>
                    <xdr:colOff>2714625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Home</vt:lpstr>
      <vt:lpstr>User</vt:lpstr>
      <vt:lpstr>HINOSFA</vt:lpstr>
      <vt:lpstr>HINOCYCLE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久保田蓮</dc:creator>
  <cp:lastModifiedBy>蓮 久保田</cp:lastModifiedBy>
  <dcterms:created xsi:type="dcterms:W3CDTF">2015-06-05T18:19:34Z</dcterms:created>
  <dcterms:modified xsi:type="dcterms:W3CDTF">2025-04-23T05:18:01Z</dcterms:modified>
</cp:coreProperties>
</file>