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5580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4" l="1"/>
  <c r="D3" i="4" l="1"/>
  <c r="G19" i="4"/>
</calcChain>
</file>

<file path=xl/sharedStrings.xml><?xml version="1.0" encoding="utf-8"?>
<sst xmlns="http://schemas.openxmlformats.org/spreadsheetml/2006/main" count="41" uniqueCount="36">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</sst>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tabSelected="1" zoomScaleNormal="100" workbookViewId="0">
      <selection activeCell="I7" sqref="I7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0.2851562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C19" s="13" t="s">
        <v>35</v>
      </c>
      <c r="D19" s="12">
        <f>G19+D3-B4-A11</f>
        <v>0</v>
      </c>
      <c r="F19" s="7" t="s">
        <v>32</v>
      </c>
      <c r="G19" s="11">
        <f>SUM(G3:G18)</f>
        <v>0</v>
      </c>
    </row>
    <row r="20" spans="1:10" ht="15.75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2020-04-03T07:15:23Z</dcterms:modified>
</cp:coreProperties>
</file>