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<sst xmlns="http://schemas.openxmlformats.org/spreadsheetml/2006/main" count="34" uniqueCount="34">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</sst>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0" fillId="6" borderId="0" xfId="0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5">
        <f ca="1">NOW()-6</f>
        <v>43871.516965046299</v>
      </c>
      <c r="C5" s="16"/>
      <c r="D5" s="17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5">
        <f ca="1">NOW()-1</f>
        <v>43876.516965046299</v>
      </c>
      <c r="C7" s="16"/>
      <c r="D7" s="17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2020-02-16T04:24:25Z</dcterms:modified>
</cp:coreProperties>
</file>