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MonthlySummaryReport\"/>
    </mc:Choice>
  </mc:AlternateContent>
  <bookViews>
    <workbookView xWindow="0" yWindow="780" windowWidth="12288" windowHeight="4500" activeTab="3"/>
  </bookViews>
  <sheets>
    <sheet name="Gabay" sheetId="24" r:id="rId1"/>
    <sheet name="Consultation_Report_Input" sheetId="171" r:id="rId2"/>
    <sheet name="Treatment_Report_Input" sheetId="170" r:id="rId3"/>
    <sheet name="Input" sheetId="33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<sst xmlns="http://schemas.openxmlformats.org/spreadsheetml/2006/main" count="50" uniqueCount="39">
  <si>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</si>
  <si>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</si>
  <si>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</si>
  <si>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</si>
  <si>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</si>
  <si>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</si>
  <si>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</si>
  <si>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</si>
  <si>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</si>
  <si>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</si>
  <si>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</si>
  <si>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</si>
  <si>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</si>
  <si>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</si>
  <si>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</si>
  <si>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</si>
  <si>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</si>
  <si>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</si>
  <si>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</si>
  <si>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</si>
  <si>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</si>
  <si>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</si>
  <si>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</si>
  <si>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</si>
  <si>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</si>
  <si>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</si>
  <si>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</si>
  <si>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</si>
  <si>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</si>
  <si>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</si>
  <si>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</si>
  <si>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</si>
  <si>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</si>
  <si>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t>MONTHLY SUMMARY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</si>
  <si>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</si>
  <si>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</si>
  <si>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Buwan ng Report:</t>
  </si>
  <si>
    <t>Kailangan lamang na wasto ang pagkasunod ng mga sumunod na hanay bilang data sa "Treatment_Report_Input" worksheet. Huwag isama itong table header row.</t>
  </si>
  <si>
    <t>Kailangan lamang na wasto ang pagkasunod ng mga sumunod na hanay bilang data sa "Consultation_Report_Input" worksheet. Huwag isama itong table header row.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</si>
</sst>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38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33</v>
      </c>
    </row>
    <row r="2" spans="1:4" x14ac:dyDescent="0.3">
      <c r="A2" s="7" t="s">
        <v>34</v>
      </c>
    </row>
    <row r="3" spans="1:4" x14ac:dyDescent="0.3">
      <c r="A3" s="7" t="s">
        <v>35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NOW()-25</f>
        <v>44172.638513425925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2021-01-01T07:19:38Z</dcterms:modified>
</cp:coreProperties>
</file>