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<sst xmlns="http://schemas.openxmlformats.org/spreadsheetml/2006/main" count="34" uniqueCount="34">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</sst>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0" fillId="6" borderId="0" xfId="0" applyFill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/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5">
        <f ca="1">NOW()-6</f>
        <v>43873.429627893522</v>
      </c>
      <c r="C5" s="16"/>
      <c r="D5" s="17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5">
        <f ca="1">NOW()-1</f>
        <v>43878.429627893522</v>
      </c>
      <c r="C7" s="16"/>
      <c r="D7" s="17"/>
    </row>
    <row r="10" spans="1:4" ht="15.75" x14ac:dyDescent="0.25">
      <c r="A10" s="13" t="s">
        <v>31</v>
      </c>
    </row>
    <row r="11" spans="1:4" x14ac:dyDescent="0.25">
      <c r="A11" s="8" t="s">
        <v>32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2020-02-18T02:18:39Z</dcterms:modified>
</cp:coreProperties>
</file>