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MOSC\Annual Report\"/>
    </mc:Choice>
  </mc:AlternateContent>
  <bookViews>
    <workbookView xWindow="0" yWindow="0" windowWidth="20490" windowHeight="73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F2" i="1" s="1"/>
  <c r="G2" i="1" s="1"/>
  <c r="H2" i="1" s="1"/>
  <c r="I2" i="1" s="1"/>
  <c r="J2" i="1" s="1"/>
  <c r="K2" i="1" s="1"/>
  <c r="L2" i="1" s="1"/>
  <c r="M2" i="1" s="1"/>
  <c r="D2" i="1"/>
  <c r="C2" i="1"/>
</calcChain>
</file>

<file path=xl/sharedStrings.xml><?xml version="1.0" encoding="utf-8"?>
<sst xmlns="http://schemas.openxmlformats.org/spreadsheetml/2006/main" count="1" uniqueCount="1">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</sst>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"/>
  <sheetViews>
    <sheetView tabSelected="1" workbookViewId="0">
      <selection activeCell="I4" sqref="I4"/>
    </sheetView>
  </sheetViews>
  <sheetFormatPr defaultRowHeight="15" x14ac:dyDescent="0.25"/>
  <sheetData>
    <row r="1" spans="1:13" x14ac:dyDescent="0.25">
      <c r="B1" s="1">
        <v>43466</v>
      </c>
      <c r="C1" s="1">
        <v>43497</v>
      </c>
      <c r="D1" s="1">
        <v>43525</v>
      </c>
      <c r="E1" s="1">
        <v>43556</v>
      </c>
      <c r="F1" s="1">
        <v>43586</v>
      </c>
      <c r="G1" s="1">
        <v>43617</v>
      </c>
      <c r="H1" s="1">
        <v>43647</v>
      </c>
      <c r="I1" s="1">
        <v>43678</v>
      </c>
      <c r="J1" s="1">
        <v>43709</v>
      </c>
      <c r="K1" s="1">
        <v>43739</v>
      </c>
      <c r="L1" s="1">
        <v>43770</v>
      </c>
      <c r="M1" s="1">
        <v>43800</v>
      </c>
    </row>
    <row r="2" spans="1:13" x14ac:dyDescent="0.25">
      <c r="A2" t="s">
        <v>0</v>
      </c>
      <c r="B2">
        <v>10</v>
      </c>
      <c r="C2">
        <f>B2+10</f>
        <v>20</v>
      </c>
      <c r="D2">
        <f>C2+10</f>
        <v>30</v>
      </c>
      <c r="E2">
        <f t="shared" ref="E2:M2" si="0">D2+10</f>
        <v>40</v>
      </c>
      <c r="F2">
        <f t="shared" si="0"/>
        <v>50</v>
      </c>
      <c r="G2">
        <f t="shared" si="0"/>
        <v>60</v>
      </c>
      <c r="H2">
        <f t="shared" si="0"/>
        <v>70</v>
      </c>
      <c r="I2">
        <f t="shared" si="0"/>
        <v>80</v>
      </c>
      <c r="J2">
        <f t="shared" si="0"/>
        <v>90</v>
      </c>
      <c r="K2">
        <f t="shared" si="0"/>
        <v>100</v>
      </c>
      <c r="L2">
        <f t="shared" si="0"/>
        <v>110</v>
      </c>
      <c r="M2">
        <f t="shared" si="0"/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2019-11-23T05:34:50Z</dcterms:created>
  <dcterms:modified xsi:type="dcterms:W3CDTF">2019-11-23T05:54:58Z</dcterms:modified>
</cp:coreProperties>
</file>