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2-150239" sheetId="1" r:id="rId4"/>
  </sheets>
  <definedNames/>
  <calcPr/>
</workbook>
</file>

<file path=xl/sharedStrings.xml><?xml version="1.0" encoding="utf-8"?>
<sst xmlns="http://schemas.openxmlformats.org/spreadsheetml/2006/main" count="4" uniqueCount="4">
  <si>
    <t>Member type</t>
  </si>
  <si>
    <t>Length of Ride</t>
  </si>
  <si>
    <t>member</t>
  </si>
  <si>
    <t>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</si>
</sst>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Trip Length By Rider Type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'results-20221222-150239'!$B$1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'results-20221222-150239'!$A$2:$A$3</c:f>
            </c:strRef>
          </c:cat>
          <c:val>
            <c:numRef>
              <c:f>'results-20221222-150239'!$B$2:$B$3</c:f>
              <c:numCache/>
            </c:numRef>
          </c:val>
        </c:ser>
        <c:axId val="510210659"/>
        <c:axId val="636766315"/>
      </c:barChart>
      <c:catAx>
        <c:axId val="510210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member_casual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766315"/>
      </c:catAx>
      <c:valAx>
        <c:axId val="636766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f0_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210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0.00875</v>
      </c>
    </row>
    <row r="3">
      <c r="A3" s="1" t="s">
        <v>3</v>
      </c>
      <c r="B3" s="2">
        <v>0.020023148148148148</v>
      </c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