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Models\Mitch\KlamathOpsModel\DMI Sheet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3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A2" i="1"/>
  <c r="C2" i="1"/>
  <c r="D2" i="1"/>
  <c r="E2" i="1"/>
  <c r="F2" i="1"/>
  <c r="G2" i="1"/>
  <c r="H2" i="1"/>
  <c r="I2" i="1"/>
  <c r="J2" i="1"/>
  <c r="K2" i="1"/>
  <c r="L2" i="1"/>
  <c r="M2" i="1"/>
  <c r="O2" i="1"/>
  <c r="R2" i="1"/>
  <c r="C3" i="1"/>
  <c r="D3" i="1"/>
  <c r="E3" i="1"/>
  <c r="F3" i="1"/>
  <c r="G3" i="1"/>
  <c r="H3" i="1"/>
  <c r="I3" i="1"/>
  <c r="J3" i="1"/>
  <c r="K3" i="1"/>
  <c r="L3" i="1"/>
  <c r="M3" i="1"/>
  <c r="R3" i="1"/>
  <c r="C4" i="1"/>
  <c r="D4" i="1"/>
  <c r="E4" i="1"/>
  <c r="F4" i="1"/>
  <c r="G4" i="1"/>
  <c r="H4" i="1"/>
  <c r="I4" i="1"/>
  <c r="J4" i="1"/>
  <c r="K4" i="1"/>
  <c r="L4" i="1"/>
  <c r="M4" i="1"/>
  <c r="R4" i="1"/>
  <c r="C5" i="1"/>
  <c r="D5" i="1"/>
  <c r="E5" i="1"/>
  <c r="F5" i="1"/>
  <c r="G5" i="1"/>
  <c r="H5" i="1"/>
  <c r="I5" i="1"/>
  <c r="J5" i="1"/>
  <c r="K5" i="1"/>
  <c r="L5" i="1"/>
  <c r="M5" i="1"/>
  <c r="R5" i="1"/>
  <c r="C6" i="1"/>
  <c r="D6" i="1"/>
  <c r="E6" i="1"/>
  <c r="F6" i="1"/>
  <c r="G6" i="1"/>
  <c r="H6" i="1"/>
  <c r="I6" i="1"/>
  <c r="J6" i="1"/>
  <c r="K6" i="1"/>
  <c r="L6" i="1"/>
  <c r="M6" i="1"/>
  <c r="R6" i="1"/>
  <c r="C7" i="1"/>
  <c r="D7" i="1"/>
  <c r="E7" i="1"/>
  <c r="F7" i="1"/>
  <c r="G7" i="1"/>
  <c r="H7" i="1"/>
  <c r="I7" i="1"/>
  <c r="J7" i="1"/>
  <c r="K7" i="1"/>
  <c r="L7" i="1"/>
  <c r="M7" i="1"/>
  <c r="R7" i="1"/>
  <c r="C8" i="1"/>
  <c r="D8" i="1"/>
  <c r="E8" i="1"/>
  <c r="F8" i="1"/>
  <c r="G8" i="1"/>
  <c r="H8" i="1"/>
  <c r="I8" i="1"/>
  <c r="J8" i="1"/>
  <c r="K8" i="1"/>
  <c r="L8" i="1"/>
  <c r="M8" i="1"/>
  <c r="R8" i="1"/>
  <c r="C9" i="1"/>
  <c r="D9" i="1"/>
  <c r="E9" i="1"/>
  <c r="F9" i="1"/>
  <c r="G9" i="1"/>
  <c r="H9" i="1"/>
  <c r="I9" i="1"/>
  <c r="K9" i="1"/>
  <c r="L9" i="1"/>
  <c r="M9" i="1"/>
  <c r="R9" i="1"/>
  <c r="C10" i="1"/>
  <c r="D10" i="1"/>
  <c r="E10" i="1"/>
  <c r="F10" i="1"/>
  <c r="G10" i="1"/>
  <c r="H10" i="1"/>
  <c r="I10" i="1"/>
  <c r="L10" i="1"/>
  <c r="M10" i="1"/>
  <c r="R10" i="1"/>
  <c r="C11" i="1"/>
  <c r="D11" i="1"/>
  <c r="E11" i="1"/>
  <c r="F11" i="1"/>
  <c r="G11" i="1"/>
  <c r="H11" i="1"/>
  <c r="I11" i="1"/>
  <c r="L11" i="1"/>
  <c r="M11" i="1"/>
  <c r="R11" i="1"/>
  <c r="C12" i="1"/>
  <c r="D12" i="1"/>
  <c r="E12" i="1"/>
  <c r="F12" i="1"/>
  <c r="G12" i="1"/>
  <c r="H12" i="1"/>
  <c r="I12" i="1"/>
  <c r="L12" i="1"/>
  <c r="M12" i="1"/>
  <c r="R12" i="1"/>
  <c r="C13" i="1"/>
  <c r="D13" i="1"/>
  <c r="E13" i="1"/>
  <c r="F13" i="1"/>
  <c r="G13" i="1"/>
  <c r="H13" i="1"/>
  <c r="I13" i="1"/>
  <c r="L13" i="1"/>
  <c r="M13" i="1"/>
  <c r="R13" i="1"/>
  <c r="C14" i="1"/>
  <c r="D14" i="1"/>
  <c r="E14" i="1"/>
  <c r="F14" i="1"/>
  <c r="G14" i="1"/>
  <c r="H14" i="1"/>
  <c r="I14" i="1"/>
  <c r="L14" i="1"/>
  <c r="M14" i="1"/>
  <c r="R14" i="1"/>
  <c r="C15" i="1"/>
  <c r="D15" i="1"/>
  <c r="E15" i="1"/>
  <c r="F15" i="1"/>
  <c r="G15" i="1"/>
  <c r="H15" i="1"/>
  <c r="I15" i="1"/>
  <c r="L15" i="1"/>
  <c r="M15" i="1"/>
  <c r="R15" i="1"/>
  <c r="C16" i="1"/>
  <c r="D16" i="1"/>
  <c r="E16" i="1"/>
  <c r="F16" i="1"/>
  <c r="G16" i="1"/>
  <c r="H16" i="1"/>
  <c r="I16" i="1"/>
  <c r="L16" i="1"/>
  <c r="M16" i="1"/>
  <c r="R16" i="1"/>
  <c r="C17" i="1"/>
  <c r="D17" i="1"/>
  <c r="E17" i="1"/>
  <c r="F17" i="1"/>
  <c r="G17" i="1"/>
  <c r="H17" i="1"/>
  <c r="I17" i="1"/>
  <c r="L17" i="1"/>
  <c r="M17" i="1"/>
  <c r="R17" i="1"/>
  <c r="C18" i="1"/>
  <c r="D18" i="1"/>
  <c r="E18" i="1"/>
  <c r="F18" i="1"/>
  <c r="G18" i="1"/>
  <c r="H18" i="1"/>
  <c r="I18" i="1"/>
  <c r="L18" i="1"/>
  <c r="M18" i="1"/>
  <c r="R18" i="1"/>
  <c r="C19" i="1"/>
  <c r="D19" i="1"/>
  <c r="E19" i="1"/>
  <c r="F19" i="1"/>
  <c r="G19" i="1"/>
  <c r="H19" i="1"/>
  <c r="I19" i="1"/>
  <c r="L19" i="1"/>
  <c r="M19" i="1"/>
  <c r="R19" i="1"/>
  <c r="C20" i="1"/>
  <c r="D20" i="1"/>
  <c r="E20" i="1"/>
  <c r="F20" i="1"/>
  <c r="G20" i="1"/>
  <c r="H20" i="1"/>
  <c r="I20" i="1"/>
  <c r="L20" i="1"/>
  <c r="M20" i="1"/>
  <c r="R20" i="1"/>
  <c r="C21" i="1"/>
  <c r="D21" i="1"/>
  <c r="E21" i="1"/>
  <c r="F21" i="1"/>
  <c r="G21" i="1"/>
  <c r="H21" i="1"/>
  <c r="I21" i="1"/>
  <c r="L21" i="1"/>
  <c r="M21" i="1"/>
  <c r="R21" i="1"/>
  <c r="C22" i="1"/>
  <c r="D22" i="1"/>
  <c r="E22" i="1"/>
  <c r="F22" i="1"/>
  <c r="G22" i="1"/>
  <c r="H22" i="1"/>
  <c r="I22" i="1"/>
  <c r="L22" i="1"/>
  <c r="M22" i="1"/>
  <c r="R22" i="1"/>
  <c r="C23" i="1"/>
  <c r="D23" i="1"/>
  <c r="E23" i="1"/>
  <c r="F23" i="1"/>
  <c r="G23" i="1"/>
  <c r="H23" i="1"/>
  <c r="I23" i="1"/>
  <c r="L23" i="1"/>
  <c r="M23" i="1"/>
  <c r="R23" i="1"/>
  <c r="C24" i="1"/>
  <c r="D24" i="1"/>
  <c r="E24" i="1"/>
  <c r="F24" i="1"/>
  <c r="G24" i="1"/>
  <c r="H24" i="1"/>
  <c r="I24" i="1"/>
  <c r="L24" i="1"/>
  <c r="M24" i="1"/>
  <c r="R24" i="1"/>
  <c r="C25" i="1"/>
  <c r="D25" i="1"/>
  <c r="E25" i="1"/>
  <c r="F25" i="1"/>
  <c r="G25" i="1"/>
  <c r="H25" i="1"/>
  <c r="I25" i="1"/>
  <c r="L25" i="1"/>
  <c r="M25" i="1"/>
  <c r="R25" i="1"/>
  <c r="C26" i="1"/>
  <c r="D26" i="1"/>
  <c r="E26" i="1"/>
  <c r="F26" i="1"/>
  <c r="G26" i="1"/>
  <c r="H26" i="1"/>
  <c r="I26" i="1"/>
  <c r="L26" i="1"/>
  <c r="M26" i="1"/>
  <c r="R26" i="1"/>
  <c r="C27" i="1"/>
  <c r="D27" i="1"/>
  <c r="E27" i="1"/>
  <c r="F27" i="1"/>
  <c r="G27" i="1"/>
  <c r="H27" i="1"/>
  <c r="I27" i="1"/>
  <c r="L27" i="1"/>
  <c r="M27" i="1"/>
  <c r="R27" i="1"/>
  <c r="C28" i="1"/>
  <c r="D28" i="1"/>
  <c r="E28" i="1"/>
  <c r="F28" i="1"/>
  <c r="G28" i="1"/>
  <c r="H28" i="1"/>
  <c r="I28" i="1"/>
  <c r="L28" i="1"/>
  <c r="M28" i="1"/>
  <c r="R28" i="1"/>
  <c r="C29" i="1"/>
  <c r="D29" i="1"/>
  <c r="E29" i="1"/>
  <c r="F29" i="1"/>
  <c r="G29" i="1"/>
  <c r="H29" i="1"/>
  <c r="I29" i="1"/>
  <c r="L29" i="1"/>
  <c r="M29" i="1"/>
  <c r="R29" i="1"/>
  <c r="C30" i="1"/>
  <c r="D30" i="1"/>
  <c r="E30" i="1"/>
  <c r="F30" i="1"/>
  <c r="G30" i="1"/>
  <c r="H30" i="1"/>
  <c r="I30" i="1"/>
  <c r="L30" i="1"/>
  <c r="M30" i="1"/>
  <c r="R30" i="1"/>
  <c r="C31" i="1"/>
  <c r="D31" i="1"/>
  <c r="E31" i="1"/>
  <c r="F31" i="1"/>
  <c r="G31" i="1"/>
  <c r="H31" i="1"/>
  <c r="I31" i="1"/>
  <c r="L31" i="1"/>
  <c r="M31" i="1"/>
  <c r="R31" i="1"/>
  <c r="C32" i="1"/>
  <c r="D32" i="1"/>
  <c r="E32" i="1"/>
  <c r="F32" i="1"/>
  <c r="G32" i="1"/>
  <c r="H32" i="1"/>
  <c r="I32" i="1"/>
  <c r="L32" i="1"/>
  <c r="M32" i="1"/>
  <c r="R32" i="1"/>
  <c r="C33" i="1"/>
  <c r="D33" i="1"/>
  <c r="E33" i="1"/>
  <c r="F33" i="1"/>
  <c r="G33" i="1"/>
  <c r="H33" i="1"/>
  <c r="I33" i="1"/>
  <c r="L33" i="1"/>
  <c r="M33" i="1"/>
  <c r="R33" i="1"/>
  <c r="C34" i="1"/>
  <c r="D34" i="1"/>
  <c r="E34" i="1"/>
  <c r="F34" i="1"/>
  <c r="G34" i="1"/>
  <c r="H34" i="1"/>
  <c r="I34" i="1"/>
  <c r="L34" i="1"/>
  <c r="M34" i="1"/>
  <c r="R34" i="1"/>
  <c r="C35" i="1"/>
  <c r="D35" i="1"/>
  <c r="E35" i="1"/>
  <c r="F35" i="1"/>
  <c r="G35" i="1"/>
  <c r="H35" i="1"/>
  <c r="I35" i="1"/>
  <c r="L35" i="1"/>
  <c r="M35" i="1"/>
  <c r="R35" i="1"/>
  <c r="C36" i="1"/>
  <c r="D36" i="1"/>
  <c r="E36" i="1"/>
  <c r="F36" i="1"/>
  <c r="G36" i="1"/>
  <c r="H36" i="1"/>
  <c r="I36" i="1"/>
  <c r="L36" i="1"/>
  <c r="M36" i="1"/>
  <c r="R36" i="1"/>
  <c r="C37" i="1"/>
  <c r="D37" i="1"/>
  <c r="E37" i="1"/>
  <c r="F37" i="1"/>
  <c r="G37" i="1"/>
  <c r="H37" i="1"/>
  <c r="I37" i="1"/>
  <c r="L37" i="1"/>
  <c r="M37" i="1"/>
  <c r="R37" i="1"/>
  <c r="C38" i="1"/>
  <c r="D38" i="1"/>
  <c r="E38" i="1"/>
  <c r="F38" i="1"/>
  <c r="G38" i="1"/>
  <c r="H38" i="1"/>
  <c r="I38" i="1"/>
  <c r="L38" i="1"/>
  <c r="M38" i="1"/>
  <c r="R38" i="1"/>
  <c r="C39" i="1"/>
  <c r="D39" i="1"/>
  <c r="E39" i="1"/>
  <c r="F39" i="1"/>
  <c r="G39" i="1"/>
  <c r="H39" i="1"/>
  <c r="I39" i="1"/>
  <c r="L39" i="1"/>
  <c r="M39" i="1"/>
  <c r="R39" i="1"/>
  <c r="C40" i="1"/>
  <c r="D40" i="1"/>
  <c r="E40" i="1"/>
  <c r="F40" i="1"/>
  <c r="G40" i="1"/>
  <c r="H40" i="1"/>
  <c r="I40" i="1"/>
  <c r="L40" i="1"/>
  <c r="M40" i="1"/>
  <c r="R40" i="1"/>
  <c r="C41" i="1"/>
  <c r="D41" i="1"/>
  <c r="E41" i="1"/>
  <c r="F41" i="1"/>
  <c r="G41" i="1"/>
  <c r="H41" i="1"/>
  <c r="I41" i="1"/>
  <c r="L41" i="1"/>
  <c r="M41" i="1"/>
  <c r="R41" i="1"/>
  <c r="C42" i="1"/>
  <c r="D42" i="1"/>
  <c r="E42" i="1"/>
  <c r="F42" i="1"/>
  <c r="G42" i="1"/>
  <c r="H42" i="1"/>
  <c r="I42" i="1"/>
  <c r="L42" i="1"/>
  <c r="M42" i="1"/>
  <c r="R42" i="1"/>
  <c r="C43" i="1"/>
  <c r="D43" i="1"/>
  <c r="E43" i="1"/>
  <c r="F43" i="1"/>
  <c r="G43" i="1"/>
  <c r="H43" i="1"/>
  <c r="I43" i="1"/>
  <c r="L43" i="1"/>
  <c r="M43" i="1"/>
  <c r="R43" i="1"/>
  <c r="C44" i="1"/>
  <c r="D44" i="1"/>
  <c r="E44" i="1"/>
  <c r="F44" i="1"/>
  <c r="G44" i="1"/>
  <c r="H44" i="1"/>
  <c r="I44" i="1"/>
  <c r="L44" i="1"/>
  <c r="M44" i="1"/>
  <c r="R44" i="1"/>
  <c r="C45" i="1"/>
  <c r="D45" i="1"/>
  <c r="E45" i="1"/>
  <c r="F45" i="1"/>
  <c r="G45" i="1"/>
  <c r="H45" i="1"/>
  <c r="I45" i="1"/>
  <c r="L45" i="1"/>
  <c r="M45" i="1"/>
  <c r="R45" i="1"/>
  <c r="C46" i="1"/>
  <c r="D46" i="1"/>
  <c r="E46" i="1"/>
  <c r="F46" i="1"/>
  <c r="G46" i="1"/>
  <c r="H46" i="1"/>
  <c r="I46" i="1"/>
  <c r="L46" i="1"/>
  <c r="M46" i="1"/>
  <c r="R46" i="1"/>
  <c r="C47" i="1"/>
  <c r="D47" i="1"/>
  <c r="E47" i="1"/>
  <c r="F47" i="1"/>
  <c r="G47" i="1"/>
  <c r="H47" i="1"/>
  <c r="I47" i="1"/>
  <c r="L47" i="1"/>
  <c r="M47" i="1"/>
  <c r="R47" i="1"/>
  <c r="C48" i="1"/>
  <c r="D48" i="1"/>
  <c r="E48" i="1"/>
  <c r="F48" i="1"/>
  <c r="G48" i="1"/>
  <c r="H48" i="1"/>
  <c r="I48" i="1"/>
  <c r="L48" i="1"/>
  <c r="M48" i="1"/>
  <c r="R48" i="1"/>
  <c r="C49" i="1"/>
  <c r="D49" i="1"/>
  <c r="E49" i="1"/>
  <c r="F49" i="1"/>
  <c r="G49" i="1"/>
  <c r="H49" i="1"/>
  <c r="I49" i="1"/>
  <c r="L49" i="1"/>
  <c r="M49" i="1"/>
  <c r="R49" i="1"/>
  <c r="C50" i="1"/>
  <c r="D50" i="1"/>
  <c r="E50" i="1"/>
  <c r="F50" i="1"/>
  <c r="G50" i="1"/>
  <c r="H50" i="1"/>
  <c r="I50" i="1"/>
  <c r="L50" i="1"/>
  <c r="M50" i="1"/>
  <c r="R50" i="1"/>
  <c r="C51" i="1"/>
  <c r="D51" i="1"/>
  <c r="E51" i="1"/>
  <c r="F51" i="1"/>
  <c r="G51" i="1"/>
  <c r="H51" i="1"/>
  <c r="I51" i="1"/>
  <c r="L51" i="1"/>
  <c r="M51" i="1"/>
  <c r="R51" i="1"/>
  <c r="C52" i="1"/>
  <c r="D52" i="1"/>
  <c r="E52" i="1"/>
  <c r="F52" i="1"/>
  <c r="G52" i="1"/>
  <c r="H52" i="1"/>
  <c r="I52" i="1"/>
  <c r="L52" i="1"/>
  <c r="M52" i="1"/>
  <c r="R52" i="1"/>
  <c r="C53" i="1"/>
  <c r="D53" i="1"/>
  <c r="E53" i="1"/>
  <c r="F53" i="1"/>
  <c r="G53" i="1"/>
  <c r="H53" i="1"/>
  <c r="I53" i="1"/>
  <c r="L53" i="1"/>
  <c r="M53" i="1"/>
  <c r="R53" i="1"/>
  <c r="C54" i="1"/>
  <c r="D54" i="1"/>
  <c r="E54" i="1"/>
  <c r="F54" i="1"/>
  <c r="G54" i="1"/>
  <c r="H54" i="1"/>
  <c r="I54" i="1"/>
  <c r="L54" i="1"/>
  <c r="M54" i="1"/>
  <c r="R54" i="1"/>
  <c r="C55" i="1"/>
  <c r="D55" i="1"/>
  <c r="E55" i="1"/>
  <c r="F55" i="1"/>
  <c r="G55" i="1"/>
  <c r="H55" i="1"/>
  <c r="I55" i="1"/>
  <c r="L55" i="1"/>
  <c r="M55" i="1"/>
  <c r="R55" i="1"/>
  <c r="C56" i="1"/>
  <c r="D56" i="1"/>
  <c r="E56" i="1"/>
  <c r="F56" i="1"/>
  <c r="G56" i="1"/>
  <c r="H56" i="1"/>
  <c r="I56" i="1"/>
  <c r="L56" i="1"/>
  <c r="M56" i="1"/>
  <c r="R56" i="1"/>
  <c r="C57" i="1"/>
  <c r="D57" i="1"/>
  <c r="E57" i="1"/>
  <c r="F57" i="1"/>
  <c r="G57" i="1"/>
  <c r="H57" i="1"/>
  <c r="I57" i="1"/>
  <c r="L57" i="1"/>
  <c r="M57" i="1"/>
  <c r="R57" i="1"/>
  <c r="C58" i="1"/>
  <c r="D58" i="1"/>
  <c r="E58" i="1"/>
  <c r="F58" i="1"/>
  <c r="G58" i="1"/>
  <c r="H58" i="1"/>
  <c r="I58" i="1"/>
  <c r="L58" i="1"/>
  <c r="M58" i="1"/>
  <c r="R58" i="1"/>
  <c r="C59" i="1"/>
  <c r="D59" i="1"/>
  <c r="E59" i="1"/>
  <c r="F59" i="1"/>
  <c r="G59" i="1"/>
  <c r="H59" i="1"/>
  <c r="I59" i="1"/>
  <c r="L59" i="1"/>
  <c r="M59" i="1"/>
  <c r="R59" i="1"/>
  <c r="C60" i="1"/>
  <c r="D60" i="1"/>
  <c r="E60" i="1"/>
  <c r="F60" i="1"/>
  <c r="G60" i="1"/>
  <c r="H60" i="1"/>
  <c r="I60" i="1"/>
  <c r="L60" i="1"/>
  <c r="M60" i="1"/>
  <c r="R60" i="1"/>
  <c r="C61" i="1"/>
  <c r="D61" i="1"/>
  <c r="E61" i="1"/>
  <c r="F61" i="1"/>
  <c r="G61" i="1"/>
  <c r="H61" i="1"/>
  <c r="I61" i="1"/>
  <c r="L61" i="1"/>
  <c r="M61" i="1"/>
  <c r="R61" i="1"/>
  <c r="C62" i="1"/>
  <c r="D62" i="1"/>
  <c r="E62" i="1"/>
  <c r="F62" i="1"/>
  <c r="G62" i="1"/>
  <c r="H62" i="1"/>
  <c r="I62" i="1"/>
  <c r="L62" i="1"/>
  <c r="M62" i="1"/>
  <c r="R62" i="1"/>
  <c r="C63" i="1"/>
  <c r="D63" i="1"/>
  <c r="E63" i="1"/>
  <c r="F63" i="1"/>
  <c r="G63" i="1"/>
  <c r="H63" i="1"/>
  <c r="I63" i="1"/>
  <c r="L63" i="1"/>
  <c r="M63" i="1"/>
  <c r="R63" i="1"/>
  <c r="C64" i="1"/>
  <c r="D64" i="1"/>
  <c r="E64" i="1"/>
  <c r="F64" i="1"/>
  <c r="G64" i="1"/>
  <c r="H64" i="1"/>
  <c r="I64" i="1"/>
  <c r="L64" i="1"/>
  <c r="M64" i="1"/>
  <c r="R64" i="1"/>
  <c r="B65" i="1"/>
  <c r="C65" i="1"/>
  <c r="D65" i="1"/>
  <c r="E65" i="1"/>
  <c r="F65" i="1"/>
  <c r="G65" i="1"/>
  <c r="H65" i="1"/>
  <c r="I65" i="1"/>
  <c r="L65" i="1"/>
  <c r="M65" i="1"/>
  <c r="R65" i="1"/>
  <c r="B66" i="1"/>
  <c r="C66" i="1"/>
  <c r="D66" i="1"/>
  <c r="E66" i="1"/>
  <c r="F66" i="1"/>
  <c r="G66" i="1"/>
  <c r="H66" i="1"/>
  <c r="I66" i="1"/>
  <c r="L66" i="1"/>
  <c r="M66" i="1"/>
  <c r="R66" i="1"/>
  <c r="B67" i="1"/>
  <c r="C67" i="1"/>
  <c r="D67" i="1"/>
  <c r="E67" i="1"/>
  <c r="F67" i="1"/>
  <c r="G67" i="1"/>
  <c r="H67" i="1"/>
  <c r="I67" i="1"/>
  <c r="L67" i="1"/>
  <c r="M67" i="1"/>
  <c r="R67" i="1"/>
  <c r="B68" i="1"/>
  <c r="C68" i="1"/>
  <c r="D68" i="1"/>
  <c r="E68" i="1"/>
  <c r="F68" i="1"/>
  <c r="G68" i="1"/>
  <c r="H68" i="1"/>
  <c r="I68" i="1"/>
  <c r="L68" i="1"/>
  <c r="M68" i="1"/>
  <c r="R68" i="1"/>
  <c r="B69" i="1"/>
  <c r="C69" i="1"/>
  <c r="D69" i="1"/>
  <c r="E69" i="1"/>
  <c r="F69" i="1"/>
  <c r="G69" i="1"/>
  <c r="H69" i="1"/>
  <c r="I69" i="1"/>
  <c r="L69" i="1"/>
  <c r="M69" i="1"/>
  <c r="R69" i="1"/>
  <c r="B70" i="1"/>
  <c r="C70" i="1"/>
  <c r="D70" i="1"/>
  <c r="E70" i="1"/>
  <c r="F70" i="1"/>
  <c r="G70" i="1"/>
  <c r="H70" i="1"/>
  <c r="I70" i="1"/>
  <c r="L70" i="1"/>
  <c r="M70" i="1"/>
  <c r="R70" i="1"/>
  <c r="B71" i="1"/>
  <c r="C71" i="1"/>
  <c r="D71" i="1"/>
  <c r="E71" i="1"/>
  <c r="F71" i="1"/>
  <c r="G71" i="1"/>
  <c r="H71" i="1"/>
  <c r="I71" i="1"/>
  <c r="L71" i="1"/>
  <c r="M71" i="1"/>
  <c r="R71" i="1"/>
  <c r="B72" i="1"/>
  <c r="C72" i="1"/>
  <c r="D72" i="1"/>
  <c r="E72" i="1"/>
  <c r="F72" i="1"/>
  <c r="G72" i="1"/>
  <c r="H72" i="1"/>
  <c r="I72" i="1"/>
  <c r="L72" i="1"/>
  <c r="M72" i="1"/>
  <c r="R72" i="1"/>
  <c r="B73" i="1"/>
  <c r="C73" i="1"/>
  <c r="D73" i="1"/>
  <c r="E73" i="1"/>
  <c r="F73" i="1"/>
  <c r="G73" i="1"/>
  <c r="H73" i="1"/>
  <c r="I73" i="1"/>
  <c r="L73" i="1"/>
  <c r="M73" i="1"/>
  <c r="R73" i="1"/>
  <c r="B74" i="1"/>
  <c r="C74" i="1"/>
  <c r="D74" i="1"/>
  <c r="E74" i="1"/>
  <c r="F74" i="1"/>
  <c r="G74" i="1"/>
  <c r="H74" i="1"/>
  <c r="I74" i="1"/>
  <c r="L74" i="1"/>
  <c r="M74" i="1"/>
  <c r="R74" i="1"/>
  <c r="B75" i="1"/>
  <c r="C75" i="1"/>
  <c r="D75" i="1"/>
  <c r="E75" i="1"/>
  <c r="F75" i="1"/>
  <c r="G75" i="1"/>
  <c r="H75" i="1"/>
  <c r="I75" i="1"/>
  <c r="L75" i="1"/>
  <c r="M75" i="1"/>
  <c r="R75" i="1"/>
  <c r="B76" i="1"/>
  <c r="C76" i="1"/>
  <c r="D76" i="1"/>
  <c r="E76" i="1"/>
  <c r="F76" i="1"/>
  <c r="G76" i="1"/>
  <c r="H76" i="1"/>
  <c r="I76" i="1"/>
  <c r="L76" i="1"/>
  <c r="M76" i="1"/>
  <c r="R76" i="1"/>
  <c r="B77" i="1"/>
  <c r="C77" i="1"/>
  <c r="D77" i="1"/>
  <c r="E77" i="1"/>
  <c r="F77" i="1"/>
  <c r="G77" i="1"/>
  <c r="H77" i="1"/>
  <c r="I77" i="1"/>
  <c r="L77" i="1"/>
  <c r="M77" i="1"/>
  <c r="R77" i="1"/>
  <c r="B78" i="1"/>
  <c r="C78" i="1"/>
  <c r="D78" i="1"/>
  <c r="E78" i="1"/>
  <c r="F78" i="1"/>
  <c r="G78" i="1"/>
  <c r="H78" i="1"/>
  <c r="I78" i="1"/>
  <c r="L78" i="1"/>
  <c r="M78" i="1"/>
  <c r="R78" i="1"/>
  <c r="B79" i="1"/>
  <c r="C79" i="1"/>
  <c r="D79" i="1"/>
  <c r="E79" i="1"/>
  <c r="F79" i="1"/>
  <c r="G79" i="1"/>
  <c r="H79" i="1"/>
  <c r="I79" i="1"/>
  <c r="L79" i="1"/>
  <c r="M79" i="1"/>
  <c r="R79" i="1"/>
  <c r="B80" i="1"/>
  <c r="C80" i="1"/>
  <c r="D80" i="1"/>
  <c r="E80" i="1"/>
  <c r="F80" i="1"/>
  <c r="G80" i="1"/>
  <c r="H80" i="1"/>
  <c r="I80" i="1"/>
  <c r="L80" i="1"/>
  <c r="M80" i="1"/>
  <c r="R80" i="1"/>
  <c r="B81" i="1"/>
  <c r="C81" i="1"/>
  <c r="D81" i="1"/>
  <c r="E81" i="1"/>
  <c r="F81" i="1"/>
  <c r="G81" i="1"/>
  <c r="H81" i="1"/>
  <c r="I81" i="1"/>
  <c r="L81" i="1"/>
  <c r="M81" i="1"/>
  <c r="R81" i="1"/>
  <c r="B82" i="1"/>
  <c r="C82" i="1"/>
  <c r="D82" i="1"/>
  <c r="E82" i="1"/>
  <c r="F82" i="1"/>
  <c r="G82" i="1"/>
  <c r="H82" i="1"/>
  <c r="I82" i="1"/>
  <c r="L82" i="1"/>
  <c r="M82" i="1"/>
  <c r="R82" i="1"/>
  <c r="B83" i="1"/>
  <c r="C83" i="1"/>
  <c r="D83" i="1"/>
  <c r="E83" i="1"/>
  <c r="F83" i="1"/>
  <c r="G83" i="1"/>
  <c r="H83" i="1"/>
  <c r="I83" i="1"/>
  <c r="L83" i="1"/>
  <c r="M83" i="1"/>
  <c r="R83" i="1"/>
  <c r="B84" i="1"/>
  <c r="C84" i="1"/>
  <c r="D84" i="1"/>
  <c r="E84" i="1"/>
  <c r="F84" i="1"/>
  <c r="G84" i="1"/>
  <c r="H84" i="1"/>
  <c r="I84" i="1"/>
  <c r="L84" i="1"/>
  <c r="M84" i="1"/>
  <c r="R84" i="1"/>
  <c r="B85" i="1"/>
  <c r="C85" i="1"/>
  <c r="D85" i="1"/>
  <c r="E85" i="1"/>
  <c r="F85" i="1"/>
  <c r="G85" i="1"/>
  <c r="H85" i="1"/>
  <c r="I85" i="1"/>
  <c r="L85" i="1"/>
  <c r="M85" i="1"/>
  <c r="R85" i="1"/>
  <c r="B86" i="1"/>
  <c r="C86" i="1"/>
  <c r="D86" i="1"/>
  <c r="E86" i="1"/>
  <c r="F86" i="1"/>
  <c r="G86" i="1"/>
  <c r="H86" i="1"/>
  <c r="I86" i="1"/>
  <c r="L86" i="1"/>
  <c r="M86" i="1"/>
  <c r="R86" i="1"/>
  <c r="B87" i="1"/>
  <c r="C87" i="1"/>
  <c r="D87" i="1"/>
  <c r="E87" i="1"/>
  <c r="F87" i="1"/>
  <c r="G87" i="1"/>
  <c r="H87" i="1"/>
  <c r="I87" i="1"/>
  <c r="L87" i="1"/>
  <c r="M87" i="1"/>
  <c r="R87" i="1"/>
  <c r="B88" i="1"/>
  <c r="C88" i="1"/>
  <c r="D88" i="1"/>
  <c r="E88" i="1"/>
  <c r="F88" i="1"/>
  <c r="G88" i="1"/>
  <c r="H88" i="1"/>
  <c r="I88" i="1"/>
  <c r="L88" i="1"/>
  <c r="M88" i="1"/>
  <c r="R88" i="1"/>
  <c r="B89" i="1"/>
  <c r="C89" i="1"/>
  <c r="D89" i="1"/>
  <c r="E89" i="1"/>
  <c r="F89" i="1"/>
  <c r="G89" i="1"/>
  <c r="H89" i="1"/>
  <c r="I89" i="1"/>
  <c r="L89" i="1"/>
  <c r="M89" i="1"/>
  <c r="R89" i="1"/>
  <c r="B90" i="1"/>
  <c r="C90" i="1"/>
  <c r="D90" i="1"/>
  <c r="E90" i="1"/>
  <c r="F90" i="1"/>
  <c r="G90" i="1"/>
  <c r="H90" i="1"/>
  <c r="I90" i="1"/>
  <c r="L90" i="1"/>
  <c r="M90" i="1"/>
  <c r="R90" i="1"/>
  <c r="B91" i="1"/>
  <c r="C91" i="1"/>
  <c r="D91" i="1"/>
  <c r="E91" i="1"/>
  <c r="F91" i="1"/>
  <c r="G91" i="1"/>
  <c r="H91" i="1"/>
  <c r="I91" i="1"/>
  <c r="L91" i="1"/>
  <c r="M91" i="1"/>
  <c r="R91" i="1"/>
  <c r="B92" i="1"/>
  <c r="C92" i="1"/>
  <c r="D92" i="1"/>
  <c r="E92" i="1"/>
  <c r="F92" i="1"/>
  <c r="G92" i="1"/>
  <c r="H92" i="1"/>
  <c r="I92" i="1"/>
  <c r="L92" i="1"/>
  <c r="M92" i="1"/>
  <c r="R92" i="1"/>
  <c r="B93" i="1"/>
  <c r="C93" i="1"/>
  <c r="D93" i="1"/>
  <c r="E93" i="1"/>
  <c r="F93" i="1"/>
  <c r="G93" i="1"/>
  <c r="H93" i="1"/>
  <c r="I93" i="1"/>
  <c r="L93" i="1"/>
  <c r="M93" i="1"/>
  <c r="R93" i="1"/>
  <c r="B94" i="1"/>
  <c r="C94" i="1"/>
  <c r="D94" i="1"/>
  <c r="E94" i="1"/>
  <c r="F94" i="1"/>
  <c r="G94" i="1"/>
  <c r="H94" i="1"/>
  <c r="I94" i="1"/>
  <c r="L94" i="1"/>
  <c r="M94" i="1"/>
  <c r="R94" i="1"/>
  <c r="B95" i="1"/>
  <c r="C95" i="1"/>
  <c r="D95" i="1"/>
  <c r="E95" i="1"/>
  <c r="F95" i="1"/>
  <c r="G95" i="1"/>
  <c r="H95" i="1"/>
  <c r="I95" i="1"/>
  <c r="L95" i="1"/>
  <c r="M95" i="1"/>
  <c r="R95" i="1"/>
  <c r="B96" i="1"/>
  <c r="C96" i="1"/>
  <c r="D96" i="1"/>
  <c r="E96" i="1"/>
  <c r="F96" i="1"/>
  <c r="G96" i="1"/>
  <c r="H96" i="1"/>
  <c r="I96" i="1"/>
  <c r="L96" i="1"/>
  <c r="M96" i="1"/>
  <c r="R96" i="1"/>
  <c r="B97" i="1"/>
  <c r="C97" i="1"/>
  <c r="D97" i="1"/>
  <c r="E97" i="1"/>
  <c r="F97" i="1"/>
  <c r="G97" i="1"/>
  <c r="H97" i="1"/>
  <c r="I97" i="1"/>
  <c r="L97" i="1"/>
  <c r="M97" i="1"/>
  <c r="R97" i="1"/>
  <c r="B98" i="1"/>
  <c r="C98" i="1"/>
  <c r="D98" i="1"/>
  <c r="E98" i="1"/>
  <c r="F98" i="1"/>
  <c r="G98" i="1"/>
  <c r="H98" i="1"/>
  <c r="I98" i="1"/>
  <c r="L98" i="1"/>
  <c r="M98" i="1"/>
  <c r="R98" i="1"/>
  <c r="B99" i="1"/>
  <c r="C99" i="1"/>
  <c r="D99" i="1"/>
  <c r="E99" i="1"/>
  <c r="F99" i="1"/>
  <c r="G99" i="1"/>
  <c r="H99" i="1"/>
  <c r="I99" i="1"/>
  <c r="L99" i="1"/>
  <c r="M99" i="1"/>
  <c r="R99" i="1"/>
  <c r="B100" i="1"/>
  <c r="C100" i="1"/>
  <c r="D100" i="1"/>
  <c r="E100" i="1"/>
  <c r="F100" i="1"/>
  <c r="G100" i="1"/>
  <c r="H100" i="1"/>
  <c r="I100" i="1"/>
  <c r="L100" i="1"/>
  <c r="M100" i="1"/>
  <c r="R100" i="1"/>
  <c r="B101" i="1"/>
  <c r="C101" i="1"/>
  <c r="D101" i="1"/>
  <c r="E101" i="1"/>
  <c r="F101" i="1"/>
  <c r="G101" i="1"/>
  <c r="H101" i="1"/>
  <c r="I101" i="1"/>
  <c r="L101" i="1"/>
  <c r="M101" i="1"/>
  <c r="R101" i="1"/>
  <c r="B102" i="1"/>
  <c r="C102" i="1"/>
  <c r="D102" i="1"/>
  <c r="E102" i="1"/>
  <c r="F102" i="1"/>
  <c r="G102" i="1"/>
  <c r="H102" i="1"/>
  <c r="I102" i="1"/>
  <c r="L102" i="1"/>
  <c r="M102" i="1"/>
  <c r="R102" i="1"/>
  <c r="B103" i="1"/>
  <c r="C103" i="1"/>
  <c r="D103" i="1"/>
  <c r="E103" i="1"/>
  <c r="F103" i="1"/>
  <c r="G103" i="1"/>
  <c r="H103" i="1"/>
  <c r="I103" i="1"/>
  <c r="L103" i="1"/>
  <c r="M103" i="1"/>
  <c r="R103" i="1"/>
  <c r="B104" i="1"/>
  <c r="C104" i="1"/>
  <c r="D104" i="1"/>
  <c r="E104" i="1"/>
  <c r="F104" i="1"/>
  <c r="G104" i="1"/>
  <c r="H104" i="1"/>
  <c r="I104" i="1"/>
  <c r="L104" i="1"/>
  <c r="M104" i="1"/>
  <c r="R104" i="1"/>
  <c r="B105" i="1"/>
  <c r="C105" i="1"/>
  <c r="D105" i="1"/>
  <c r="E105" i="1"/>
  <c r="F105" i="1"/>
  <c r="G105" i="1"/>
  <c r="H105" i="1"/>
  <c r="I105" i="1"/>
  <c r="L105" i="1"/>
  <c r="M105" i="1"/>
  <c r="B106" i="1"/>
  <c r="C106" i="1"/>
  <c r="D106" i="1"/>
  <c r="E106" i="1"/>
  <c r="F106" i="1"/>
  <c r="G106" i="1"/>
  <c r="H106" i="1"/>
  <c r="I106" i="1"/>
  <c r="L106" i="1"/>
  <c r="M106" i="1"/>
  <c r="B107" i="1"/>
  <c r="C107" i="1"/>
  <c r="D107" i="1"/>
  <c r="E107" i="1"/>
  <c r="F107" i="1"/>
  <c r="G107" i="1"/>
  <c r="H107" i="1"/>
  <c r="I107" i="1"/>
  <c r="L107" i="1"/>
  <c r="M107" i="1"/>
  <c r="B108" i="1"/>
  <c r="C108" i="1"/>
  <c r="D108" i="1"/>
  <c r="E108" i="1"/>
  <c r="F108" i="1"/>
  <c r="G108" i="1"/>
  <c r="H108" i="1"/>
  <c r="I108" i="1"/>
  <c r="L108" i="1"/>
  <c r="M108" i="1"/>
  <c r="B109" i="1"/>
  <c r="C109" i="1"/>
  <c r="D109" i="1"/>
  <c r="E109" i="1"/>
  <c r="F109" i="1"/>
  <c r="G109" i="1"/>
  <c r="H109" i="1"/>
  <c r="I109" i="1"/>
  <c r="L109" i="1"/>
  <c r="M109" i="1"/>
  <c r="B110" i="1"/>
  <c r="C110" i="1"/>
  <c r="D110" i="1"/>
  <c r="E110" i="1"/>
  <c r="F110" i="1"/>
  <c r="G110" i="1"/>
  <c r="H110" i="1"/>
  <c r="I110" i="1"/>
  <c r="L110" i="1"/>
  <c r="M110" i="1"/>
  <c r="B111" i="1"/>
  <c r="C111" i="1"/>
  <c r="D111" i="1"/>
  <c r="E111" i="1"/>
  <c r="F111" i="1"/>
  <c r="G111" i="1"/>
  <c r="H111" i="1"/>
  <c r="I111" i="1"/>
  <c r="L111" i="1"/>
  <c r="M111" i="1"/>
  <c r="B112" i="1"/>
  <c r="C112" i="1"/>
  <c r="D112" i="1"/>
  <c r="E112" i="1"/>
  <c r="F112" i="1"/>
  <c r="G112" i="1"/>
  <c r="H112" i="1"/>
  <c r="I112" i="1"/>
  <c r="L112" i="1"/>
  <c r="M112" i="1"/>
  <c r="B113" i="1"/>
  <c r="C113" i="1"/>
  <c r="D113" i="1"/>
  <c r="E113" i="1"/>
  <c r="F113" i="1"/>
  <c r="G113" i="1"/>
  <c r="H113" i="1"/>
  <c r="I113" i="1"/>
  <c r="L113" i="1"/>
  <c r="M113" i="1"/>
  <c r="B114" i="1"/>
  <c r="C114" i="1"/>
  <c r="D114" i="1"/>
  <c r="E114" i="1"/>
  <c r="F114" i="1"/>
  <c r="G114" i="1"/>
  <c r="H114" i="1"/>
  <c r="I114" i="1"/>
  <c r="L114" i="1"/>
  <c r="M114" i="1"/>
  <c r="B115" i="1"/>
  <c r="C115" i="1"/>
  <c r="D115" i="1"/>
  <c r="E115" i="1"/>
  <c r="F115" i="1"/>
  <c r="G115" i="1"/>
  <c r="H115" i="1"/>
  <c r="I115" i="1"/>
  <c r="L115" i="1"/>
  <c r="M115" i="1"/>
  <c r="B116" i="1"/>
  <c r="C116" i="1"/>
  <c r="D116" i="1"/>
  <c r="E116" i="1"/>
  <c r="F116" i="1"/>
  <c r="G116" i="1"/>
  <c r="H116" i="1"/>
  <c r="I116" i="1"/>
  <c r="L116" i="1"/>
  <c r="M116" i="1"/>
  <c r="B117" i="1"/>
  <c r="C117" i="1"/>
  <c r="D117" i="1"/>
  <c r="E117" i="1"/>
  <c r="F117" i="1"/>
  <c r="G117" i="1"/>
  <c r="H117" i="1"/>
  <c r="I117" i="1"/>
  <c r="L117" i="1"/>
  <c r="M117" i="1"/>
  <c r="B118" i="1"/>
  <c r="C118" i="1"/>
  <c r="D118" i="1"/>
  <c r="E118" i="1"/>
  <c r="F118" i="1"/>
  <c r="G118" i="1"/>
  <c r="H118" i="1"/>
  <c r="I118" i="1"/>
  <c r="L118" i="1"/>
  <c r="M118" i="1"/>
  <c r="B119" i="1"/>
  <c r="C119" i="1"/>
  <c r="D119" i="1"/>
  <c r="E119" i="1"/>
  <c r="F119" i="1"/>
  <c r="G119" i="1"/>
  <c r="H119" i="1"/>
  <c r="I119" i="1"/>
  <c r="L119" i="1"/>
  <c r="M119" i="1"/>
  <c r="B120" i="1"/>
  <c r="C120" i="1"/>
  <c r="D120" i="1"/>
  <c r="E120" i="1"/>
  <c r="F120" i="1"/>
  <c r="G120" i="1"/>
  <c r="H120" i="1"/>
  <c r="I120" i="1"/>
  <c r="L120" i="1"/>
  <c r="M120" i="1"/>
  <c r="B121" i="1"/>
  <c r="C121" i="1"/>
  <c r="D121" i="1"/>
  <c r="E121" i="1"/>
  <c r="F121" i="1"/>
  <c r="G121" i="1"/>
  <c r="H121" i="1"/>
  <c r="I121" i="1"/>
  <c r="L121" i="1"/>
  <c r="M121" i="1"/>
  <c r="B122" i="1"/>
  <c r="C122" i="1"/>
  <c r="D122" i="1"/>
  <c r="E122" i="1"/>
  <c r="F122" i="1"/>
  <c r="G122" i="1"/>
  <c r="H122" i="1"/>
  <c r="I122" i="1"/>
  <c r="L122" i="1"/>
  <c r="M122" i="1"/>
  <c r="B123" i="1"/>
  <c r="C123" i="1"/>
  <c r="D123" i="1"/>
  <c r="E123" i="1"/>
  <c r="F123" i="1"/>
  <c r="G123" i="1"/>
  <c r="H123" i="1"/>
  <c r="I123" i="1"/>
  <c r="L123" i="1"/>
  <c r="M123" i="1"/>
  <c r="B124" i="1"/>
  <c r="C124" i="1"/>
  <c r="D124" i="1"/>
  <c r="E124" i="1"/>
  <c r="F124" i="1"/>
  <c r="G124" i="1"/>
  <c r="H124" i="1"/>
  <c r="I124" i="1"/>
  <c r="L124" i="1"/>
  <c r="M124" i="1"/>
  <c r="B125" i="1"/>
  <c r="C125" i="1"/>
  <c r="D125" i="1"/>
  <c r="E125" i="1"/>
  <c r="F125" i="1"/>
  <c r="G125" i="1"/>
  <c r="H125" i="1"/>
  <c r="I125" i="1"/>
  <c r="L125" i="1"/>
  <c r="M125" i="1"/>
  <c r="B126" i="1"/>
  <c r="C126" i="1"/>
  <c r="D126" i="1"/>
  <c r="E126" i="1"/>
  <c r="F126" i="1"/>
  <c r="G126" i="1"/>
  <c r="H126" i="1"/>
  <c r="I126" i="1"/>
  <c r="L126" i="1"/>
  <c r="M126" i="1"/>
  <c r="B127" i="1"/>
  <c r="C127" i="1"/>
  <c r="D127" i="1"/>
  <c r="E127" i="1"/>
  <c r="F127" i="1"/>
  <c r="G127" i="1"/>
  <c r="H127" i="1"/>
  <c r="I127" i="1"/>
  <c r="L127" i="1"/>
  <c r="M127" i="1"/>
  <c r="B128" i="1"/>
  <c r="C128" i="1"/>
  <c r="D128" i="1"/>
  <c r="E128" i="1"/>
  <c r="F128" i="1"/>
  <c r="G128" i="1"/>
  <c r="H128" i="1"/>
  <c r="I128" i="1"/>
  <c r="L128" i="1"/>
  <c r="M128" i="1"/>
  <c r="B129" i="1"/>
  <c r="C129" i="1"/>
  <c r="D129" i="1"/>
  <c r="E129" i="1"/>
  <c r="F129" i="1"/>
  <c r="G129" i="1"/>
  <c r="H129" i="1"/>
  <c r="I129" i="1"/>
  <c r="L129" i="1"/>
  <c r="M129" i="1"/>
  <c r="B130" i="1"/>
  <c r="C130" i="1"/>
  <c r="D130" i="1"/>
  <c r="E130" i="1"/>
  <c r="F130" i="1"/>
  <c r="G130" i="1"/>
  <c r="H130" i="1"/>
  <c r="I130" i="1"/>
  <c r="L130" i="1"/>
  <c r="M130" i="1"/>
  <c r="B131" i="1"/>
  <c r="C131" i="1"/>
  <c r="D131" i="1"/>
  <c r="E131" i="1"/>
  <c r="F131" i="1"/>
  <c r="G131" i="1"/>
  <c r="H131" i="1"/>
  <c r="I131" i="1"/>
  <c r="L131" i="1"/>
  <c r="M131" i="1"/>
  <c r="B132" i="1"/>
  <c r="C132" i="1"/>
  <c r="D132" i="1"/>
  <c r="E132" i="1"/>
  <c r="F132" i="1"/>
  <c r="G132" i="1"/>
  <c r="H132" i="1"/>
  <c r="I132" i="1"/>
  <c r="L132" i="1"/>
  <c r="M132" i="1"/>
  <c r="B133" i="1"/>
  <c r="C133" i="1"/>
  <c r="D133" i="1"/>
  <c r="E133" i="1"/>
  <c r="F133" i="1"/>
  <c r="G133" i="1"/>
  <c r="H133" i="1"/>
  <c r="I133" i="1"/>
  <c r="L133" i="1"/>
  <c r="M133" i="1"/>
  <c r="B134" i="1"/>
  <c r="C134" i="1"/>
  <c r="D134" i="1"/>
  <c r="E134" i="1"/>
  <c r="F134" i="1"/>
  <c r="G134" i="1"/>
  <c r="H134" i="1"/>
  <c r="I134" i="1"/>
  <c r="L134" i="1"/>
  <c r="M134" i="1"/>
  <c r="B135" i="1"/>
  <c r="C135" i="1"/>
  <c r="D135" i="1"/>
  <c r="E135" i="1"/>
  <c r="F135" i="1"/>
  <c r="G135" i="1"/>
  <c r="H135" i="1"/>
  <c r="I135" i="1"/>
  <c r="L135" i="1"/>
  <c r="M135" i="1"/>
  <c r="B136" i="1"/>
  <c r="C136" i="1"/>
  <c r="D136" i="1"/>
  <c r="E136" i="1"/>
  <c r="F136" i="1"/>
  <c r="G136" i="1"/>
  <c r="H136" i="1"/>
  <c r="I136" i="1"/>
  <c r="L136" i="1"/>
  <c r="M136" i="1"/>
  <c r="B137" i="1"/>
  <c r="C137" i="1"/>
  <c r="D137" i="1"/>
  <c r="E137" i="1"/>
  <c r="F137" i="1"/>
  <c r="G137" i="1"/>
  <c r="H137" i="1"/>
  <c r="I137" i="1"/>
  <c r="L137" i="1"/>
  <c r="M137" i="1"/>
  <c r="B138" i="1"/>
  <c r="C138" i="1"/>
  <c r="D138" i="1"/>
  <c r="E138" i="1"/>
  <c r="F138" i="1"/>
  <c r="G138" i="1"/>
  <c r="H138" i="1"/>
  <c r="I138" i="1"/>
  <c r="L138" i="1"/>
  <c r="M138" i="1"/>
  <c r="B139" i="1"/>
  <c r="C139" i="1"/>
  <c r="D139" i="1"/>
  <c r="E139" i="1"/>
  <c r="F139" i="1"/>
  <c r="G139" i="1"/>
  <c r="H139" i="1"/>
  <c r="I139" i="1"/>
  <c r="L139" i="1"/>
  <c r="M139" i="1"/>
  <c r="B140" i="1"/>
  <c r="C140" i="1"/>
  <c r="D140" i="1"/>
  <c r="E140" i="1"/>
  <c r="F140" i="1"/>
  <c r="G140" i="1"/>
  <c r="H140" i="1"/>
  <c r="I140" i="1"/>
  <c r="L140" i="1"/>
  <c r="M140" i="1"/>
  <c r="B141" i="1"/>
  <c r="C141" i="1"/>
  <c r="D141" i="1"/>
  <c r="E141" i="1"/>
  <c r="F141" i="1"/>
  <c r="G141" i="1"/>
  <c r="H141" i="1"/>
  <c r="I141" i="1"/>
  <c r="L141" i="1"/>
  <c r="M141" i="1"/>
  <c r="B142" i="1"/>
  <c r="C142" i="1"/>
  <c r="D142" i="1"/>
  <c r="E142" i="1"/>
  <c r="F142" i="1"/>
  <c r="G142" i="1"/>
  <c r="H142" i="1"/>
  <c r="I142" i="1"/>
  <c r="L142" i="1"/>
  <c r="M142" i="1"/>
  <c r="B143" i="1"/>
  <c r="C143" i="1"/>
  <c r="D143" i="1"/>
  <c r="E143" i="1"/>
  <c r="F143" i="1"/>
  <c r="G143" i="1"/>
  <c r="H143" i="1"/>
  <c r="I143" i="1"/>
  <c r="L143" i="1"/>
  <c r="M143" i="1"/>
  <c r="B144" i="1"/>
  <c r="C144" i="1"/>
  <c r="D144" i="1"/>
  <c r="E144" i="1"/>
  <c r="F144" i="1"/>
  <c r="G144" i="1"/>
  <c r="H144" i="1"/>
  <c r="I144" i="1"/>
  <c r="L144" i="1"/>
  <c r="M144" i="1"/>
  <c r="B145" i="1"/>
  <c r="C145" i="1"/>
  <c r="D145" i="1"/>
  <c r="E145" i="1"/>
  <c r="F145" i="1"/>
  <c r="G145" i="1"/>
  <c r="H145" i="1"/>
  <c r="I145" i="1"/>
  <c r="L145" i="1"/>
  <c r="M145" i="1"/>
  <c r="B146" i="1"/>
  <c r="C146" i="1"/>
  <c r="D146" i="1"/>
  <c r="E146" i="1"/>
  <c r="F146" i="1"/>
  <c r="G146" i="1"/>
  <c r="H146" i="1"/>
  <c r="I146" i="1"/>
  <c r="L146" i="1"/>
  <c r="M146" i="1"/>
  <c r="B147" i="1"/>
  <c r="C147" i="1"/>
  <c r="D147" i="1"/>
  <c r="E147" i="1"/>
  <c r="F147" i="1"/>
  <c r="G147" i="1"/>
  <c r="H147" i="1"/>
  <c r="I147" i="1"/>
  <c r="L147" i="1"/>
  <c r="M147" i="1"/>
  <c r="B148" i="1"/>
  <c r="C148" i="1"/>
  <c r="D148" i="1"/>
  <c r="E148" i="1"/>
  <c r="F148" i="1"/>
  <c r="G148" i="1"/>
  <c r="H148" i="1"/>
  <c r="I148" i="1"/>
  <c r="L148" i="1"/>
  <c r="M148" i="1"/>
  <c r="B149" i="1"/>
  <c r="C149" i="1"/>
  <c r="D149" i="1"/>
  <c r="E149" i="1"/>
  <c r="F149" i="1"/>
  <c r="G149" i="1"/>
  <c r="H149" i="1"/>
  <c r="I149" i="1"/>
  <c r="L149" i="1"/>
  <c r="M149" i="1"/>
  <c r="B150" i="1"/>
  <c r="C150" i="1"/>
  <c r="D150" i="1"/>
  <c r="E150" i="1"/>
  <c r="F150" i="1"/>
  <c r="G150" i="1"/>
  <c r="H150" i="1"/>
  <c r="I150" i="1"/>
  <c r="L150" i="1"/>
  <c r="M150" i="1"/>
  <c r="B151" i="1"/>
  <c r="C151" i="1"/>
  <c r="D151" i="1"/>
  <c r="E151" i="1"/>
  <c r="F151" i="1"/>
  <c r="G151" i="1"/>
  <c r="H151" i="1"/>
  <c r="I151" i="1"/>
  <c r="L151" i="1"/>
  <c r="M151" i="1"/>
  <c r="B152" i="1"/>
  <c r="C152" i="1"/>
  <c r="D152" i="1"/>
  <c r="E152" i="1"/>
  <c r="F152" i="1"/>
  <c r="G152" i="1"/>
  <c r="H152" i="1"/>
  <c r="I152" i="1"/>
  <c r="L152" i="1"/>
  <c r="M152" i="1"/>
  <c r="B153" i="1"/>
  <c r="C153" i="1"/>
  <c r="D153" i="1"/>
  <c r="E153" i="1"/>
  <c r="F153" i="1"/>
  <c r="G153" i="1"/>
  <c r="H153" i="1"/>
  <c r="I153" i="1"/>
  <c r="L153" i="1"/>
  <c r="M153" i="1"/>
  <c r="B154" i="1"/>
  <c r="C154" i="1"/>
  <c r="D154" i="1"/>
  <c r="E154" i="1"/>
  <c r="F154" i="1"/>
  <c r="G154" i="1"/>
  <c r="H154" i="1"/>
  <c r="I154" i="1"/>
  <c r="L154" i="1"/>
  <c r="M154" i="1"/>
  <c r="B155" i="1"/>
  <c r="C155" i="1"/>
  <c r="D155" i="1"/>
  <c r="E155" i="1"/>
  <c r="F155" i="1"/>
  <c r="G155" i="1"/>
  <c r="H155" i="1"/>
  <c r="I155" i="1"/>
  <c r="L155" i="1"/>
  <c r="M155" i="1"/>
  <c r="B156" i="1"/>
  <c r="C156" i="1"/>
  <c r="D156" i="1"/>
  <c r="E156" i="1"/>
  <c r="F156" i="1"/>
  <c r="G156" i="1"/>
  <c r="H156" i="1"/>
  <c r="I156" i="1"/>
  <c r="L156" i="1"/>
  <c r="M156" i="1"/>
  <c r="B157" i="1"/>
  <c r="C157" i="1"/>
  <c r="D157" i="1"/>
  <c r="E157" i="1"/>
  <c r="F157" i="1"/>
  <c r="G157" i="1"/>
  <c r="H157" i="1"/>
  <c r="I157" i="1"/>
  <c r="L157" i="1"/>
  <c r="M157" i="1"/>
  <c r="B158" i="1"/>
  <c r="C158" i="1"/>
  <c r="D158" i="1"/>
  <c r="E158" i="1"/>
  <c r="F158" i="1"/>
  <c r="G158" i="1"/>
  <c r="H158" i="1"/>
  <c r="I158" i="1"/>
  <c r="L158" i="1"/>
  <c r="M158" i="1"/>
  <c r="B159" i="1"/>
  <c r="C159" i="1"/>
  <c r="D159" i="1"/>
  <c r="E159" i="1"/>
  <c r="F159" i="1"/>
  <c r="G159" i="1"/>
  <c r="H159" i="1"/>
  <c r="I159" i="1"/>
  <c r="L159" i="1"/>
  <c r="M159" i="1"/>
  <c r="B160" i="1"/>
  <c r="C160" i="1"/>
  <c r="D160" i="1"/>
  <c r="E160" i="1"/>
  <c r="F160" i="1"/>
  <c r="G160" i="1"/>
  <c r="H160" i="1"/>
  <c r="I160" i="1"/>
  <c r="L160" i="1"/>
  <c r="M160" i="1"/>
  <c r="B161" i="1"/>
  <c r="C161" i="1"/>
  <c r="D161" i="1"/>
  <c r="E161" i="1"/>
  <c r="F161" i="1"/>
  <c r="G161" i="1"/>
  <c r="H161" i="1"/>
  <c r="I161" i="1"/>
  <c r="L161" i="1"/>
  <c r="M161" i="1"/>
  <c r="B162" i="1"/>
  <c r="C162" i="1"/>
  <c r="D162" i="1"/>
  <c r="E162" i="1"/>
  <c r="F162" i="1"/>
  <c r="G162" i="1"/>
  <c r="H162" i="1"/>
  <c r="I162" i="1"/>
  <c r="L162" i="1"/>
  <c r="M162" i="1"/>
  <c r="B163" i="1"/>
  <c r="C163" i="1"/>
  <c r="D163" i="1"/>
  <c r="E163" i="1"/>
  <c r="F163" i="1"/>
  <c r="G163" i="1"/>
  <c r="H163" i="1"/>
  <c r="I163" i="1"/>
  <c r="L163" i="1"/>
  <c r="M163" i="1"/>
  <c r="B164" i="1"/>
  <c r="C164" i="1"/>
  <c r="D164" i="1"/>
  <c r="E164" i="1"/>
  <c r="F164" i="1"/>
  <c r="G164" i="1"/>
  <c r="H164" i="1"/>
  <c r="I164" i="1"/>
  <c r="L164" i="1"/>
  <c r="M164" i="1"/>
  <c r="B165" i="1"/>
  <c r="C165" i="1"/>
  <c r="D165" i="1"/>
  <c r="E165" i="1"/>
  <c r="F165" i="1"/>
  <c r="G165" i="1"/>
  <c r="H165" i="1"/>
  <c r="I165" i="1"/>
  <c r="L165" i="1"/>
  <c r="M165" i="1"/>
  <c r="B166" i="1"/>
  <c r="C166" i="1"/>
  <c r="D166" i="1"/>
  <c r="E166" i="1"/>
  <c r="F166" i="1"/>
  <c r="G166" i="1"/>
  <c r="H166" i="1"/>
  <c r="I166" i="1"/>
  <c r="L166" i="1"/>
  <c r="M166" i="1"/>
  <c r="B167" i="1"/>
  <c r="C167" i="1"/>
  <c r="D167" i="1"/>
  <c r="E167" i="1"/>
  <c r="F167" i="1"/>
  <c r="G167" i="1"/>
  <c r="H167" i="1"/>
  <c r="I167" i="1"/>
  <c r="L167" i="1"/>
  <c r="M167" i="1"/>
  <c r="B168" i="1"/>
  <c r="C168" i="1"/>
  <c r="D168" i="1"/>
  <c r="E168" i="1"/>
  <c r="F168" i="1"/>
  <c r="G168" i="1"/>
  <c r="H168" i="1"/>
  <c r="I168" i="1"/>
  <c r="L168" i="1"/>
  <c r="M168" i="1"/>
  <c r="B169" i="1"/>
  <c r="C169" i="1"/>
  <c r="D169" i="1"/>
  <c r="E169" i="1"/>
  <c r="F169" i="1"/>
  <c r="G169" i="1"/>
  <c r="H169" i="1"/>
  <c r="I169" i="1"/>
  <c r="L169" i="1"/>
  <c r="M169" i="1"/>
  <c r="B170" i="1"/>
  <c r="C170" i="1"/>
  <c r="D170" i="1"/>
  <c r="E170" i="1"/>
  <c r="F170" i="1"/>
  <c r="G170" i="1"/>
  <c r="H170" i="1"/>
  <c r="I170" i="1"/>
  <c r="L170" i="1"/>
  <c r="M170" i="1"/>
  <c r="B171" i="1"/>
  <c r="C171" i="1"/>
  <c r="D171" i="1"/>
  <c r="E171" i="1"/>
  <c r="F171" i="1"/>
  <c r="G171" i="1"/>
  <c r="H171" i="1"/>
  <c r="I171" i="1"/>
  <c r="L171" i="1"/>
  <c r="M171" i="1"/>
  <c r="B172" i="1"/>
  <c r="C172" i="1"/>
  <c r="D172" i="1"/>
  <c r="E172" i="1"/>
  <c r="F172" i="1"/>
  <c r="G172" i="1"/>
  <c r="H172" i="1"/>
  <c r="I172" i="1"/>
  <c r="L172" i="1"/>
  <c r="M172" i="1"/>
  <c r="B173" i="1"/>
  <c r="C173" i="1"/>
  <c r="D173" i="1"/>
  <c r="E173" i="1"/>
  <c r="F173" i="1"/>
  <c r="G173" i="1"/>
  <c r="H173" i="1"/>
  <c r="I173" i="1"/>
  <c r="L173" i="1"/>
  <c r="M173" i="1"/>
  <c r="B174" i="1"/>
  <c r="C174" i="1"/>
  <c r="D174" i="1"/>
  <c r="E174" i="1"/>
  <c r="F174" i="1"/>
  <c r="G174" i="1"/>
  <c r="H174" i="1"/>
  <c r="I174" i="1"/>
  <c r="L174" i="1"/>
  <c r="M174" i="1"/>
  <c r="B175" i="1"/>
  <c r="C175" i="1"/>
  <c r="D175" i="1"/>
  <c r="E175" i="1"/>
  <c r="F175" i="1"/>
  <c r="G175" i="1"/>
  <c r="H175" i="1"/>
  <c r="I175" i="1"/>
  <c r="L175" i="1"/>
  <c r="M175" i="1"/>
  <c r="B176" i="1"/>
  <c r="C176" i="1"/>
  <c r="D176" i="1"/>
  <c r="E176" i="1"/>
  <c r="F176" i="1"/>
  <c r="G176" i="1"/>
  <c r="H176" i="1"/>
  <c r="I176" i="1"/>
  <c r="L176" i="1"/>
  <c r="M176" i="1"/>
  <c r="B177" i="1"/>
  <c r="C177" i="1"/>
  <c r="D177" i="1"/>
  <c r="E177" i="1"/>
  <c r="F177" i="1"/>
  <c r="G177" i="1"/>
  <c r="H177" i="1"/>
  <c r="I177" i="1"/>
  <c r="L177" i="1"/>
  <c r="M177" i="1"/>
  <c r="B178" i="1"/>
  <c r="C178" i="1"/>
  <c r="D178" i="1"/>
  <c r="E178" i="1"/>
  <c r="F178" i="1"/>
  <c r="G178" i="1"/>
  <c r="H178" i="1"/>
  <c r="I178" i="1"/>
  <c r="L178" i="1"/>
  <c r="M178" i="1"/>
  <c r="B179" i="1"/>
  <c r="C179" i="1"/>
  <c r="D179" i="1"/>
  <c r="E179" i="1"/>
  <c r="F179" i="1"/>
  <c r="G179" i="1"/>
  <c r="H179" i="1"/>
  <c r="I179" i="1"/>
  <c r="L179" i="1"/>
  <c r="M179" i="1"/>
  <c r="B180" i="1"/>
  <c r="C180" i="1"/>
  <c r="D180" i="1"/>
  <c r="E180" i="1"/>
  <c r="F180" i="1"/>
  <c r="G180" i="1"/>
  <c r="H180" i="1"/>
  <c r="I180" i="1"/>
  <c r="L180" i="1"/>
  <c r="M180" i="1"/>
  <c r="B181" i="1"/>
  <c r="C181" i="1"/>
  <c r="D181" i="1"/>
  <c r="E181" i="1"/>
  <c r="F181" i="1"/>
  <c r="G181" i="1"/>
  <c r="H181" i="1"/>
  <c r="I181" i="1"/>
  <c r="L181" i="1"/>
  <c r="M181" i="1"/>
  <c r="B182" i="1"/>
  <c r="C182" i="1"/>
  <c r="D182" i="1"/>
  <c r="E182" i="1"/>
  <c r="F182" i="1"/>
  <c r="G182" i="1"/>
  <c r="H182" i="1"/>
  <c r="I182" i="1"/>
  <c r="L182" i="1"/>
  <c r="M182" i="1"/>
  <c r="B183" i="1"/>
  <c r="C183" i="1"/>
  <c r="D183" i="1"/>
  <c r="E183" i="1"/>
  <c r="F183" i="1"/>
  <c r="G183" i="1"/>
  <c r="H183" i="1"/>
  <c r="I183" i="1"/>
  <c r="L183" i="1"/>
  <c r="M183" i="1"/>
  <c r="B184" i="1"/>
  <c r="C184" i="1"/>
  <c r="D184" i="1"/>
  <c r="E184" i="1"/>
  <c r="F184" i="1"/>
  <c r="G184" i="1"/>
  <c r="H184" i="1"/>
  <c r="I184" i="1"/>
  <c r="L184" i="1"/>
  <c r="M184" i="1"/>
  <c r="B185" i="1"/>
  <c r="C185" i="1"/>
  <c r="D185" i="1"/>
  <c r="E185" i="1"/>
  <c r="F185" i="1"/>
  <c r="G185" i="1"/>
  <c r="H185" i="1"/>
  <c r="I185" i="1"/>
  <c r="L185" i="1"/>
  <c r="M185" i="1"/>
  <c r="B186" i="1"/>
  <c r="C186" i="1"/>
  <c r="D186" i="1"/>
  <c r="E186" i="1"/>
  <c r="F186" i="1"/>
  <c r="G186" i="1"/>
  <c r="H186" i="1"/>
  <c r="I186" i="1"/>
  <c r="L186" i="1"/>
  <c r="M186" i="1"/>
  <c r="B187" i="1"/>
  <c r="C187" i="1"/>
  <c r="D187" i="1"/>
  <c r="E187" i="1"/>
  <c r="F187" i="1"/>
  <c r="G187" i="1"/>
  <c r="H187" i="1"/>
  <c r="I187" i="1"/>
  <c r="L187" i="1"/>
  <c r="M187" i="1"/>
  <c r="B188" i="1"/>
  <c r="C188" i="1"/>
  <c r="D188" i="1"/>
  <c r="E188" i="1"/>
  <c r="F188" i="1"/>
  <c r="G188" i="1"/>
  <c r="H188" i="1"/>
  <c r="I188" i="1"/>
  <c r="L188" i="1"/>
  <c r="M188" i="1"/>
  <c r="B189" i="1"/>
  <c r="C189" i="1"/>
  <c r="D189" i="1"/>
  <c r="E189" i="1"/>
  <c r="F189" i="1"/>
  <c r="G189" i="1"/>
  <c r="H189" i="1"/>
  <c r="I189" i="1"/>
  <c r="L189" i="1"/>
  <c r="M189" i="1"/>
  <c r="B190" i="1"/>
  <c r="C190" i="1"/>
  <c r="D190" i="1"/>
  <c r="E190" i="1"/>
  <c r="F190" i="1"/>
  <c r="G190" i="1"/>
  <c r="H190" i="1"/>
  <c r="I190" i="1"/>
  <c r="L190" i="1"/>
  <c r="M190" i="1"/>
  <c r="B191" i="1"/>
  <c r="C191" i="1"/>
  <c r="D191" i="1"/>
  <c r="E191" i="1"/>
  <c r="F191" i="1"/>
  <c r="G191" i="1"/>
  <c r="H191" i="1"/>
  <c r="I191" i="1"/>
  <c r="L191" i="1"/>
  <c r="M191" i="1"/>
  <c r="B192" i="1"/>
  <c r="C192" i="1"/>
  <c r="D192" i="1"/>
  <c r="E192" i="1"/>
  <c r="F192" i="1"/>
  <c r="G192" i="1"/>
  <c r="H192" i="1"/>
  <c r="I192" i="1"/>
  <c r="L192" i="1"/>
  <c r="M192" i="1"/>
  <c r="B193" i="1"/>
  <c r="C193" i="1"/>
  <c r="D193" i="1"/>
  <c r="E193" i="1"/>
  <c r="F193" i="1"/>
  <c r="G193" i="1"/>
  <c r="H193" i="1"/>
  <c r="I193" i="1"/>
  <c r="L193" i="1"/>
  <c r="M193" i="1"/>
  <c r="B194" i="1"/>
  <c r="C194" i="1"/>
  <c r="D194" i="1"/>
  <c r="E194" i="1"/>
  <c r="F194" i="1"/>
  <c r="G194" i="1"/>
  <c r="H194" i="1"/>
  <c r="I194" i="1"/>
  <c r="L194" i="1"/>
  <c r="M194" i="1"/>
  <c r="B195" i="1"/>
  <c r="C195" i="1"/>
  <c r="D195" i="1"/>
  <c r="E195" i="1"/>
  <c r="F195" i="1"/>
  <c r="G195" i="1"/>
  <c r="H195" i="1"/>
  <c r="I195" i="1"/>
  <c r="L195" i="1"/>
  <c r="M195" i="1"/>
  <c r="B196" i="1"/>
  <c r="C196" i="1"/>
  <c r="D196" i="1"/>
  <c r="E196" i="1"/>
  <c r="F196" i="1"/>
  <c r="G196" i="1"/>
  <c r="H196" i="1"/>
  <c r="I196" i="1"/>
  <c r="L196" i="1"/>
  <c r="M196" i="1"/>
  <c r="B197" i="1"/>
  <c r="C197" i="1"/>
  <c r="D197" i="1"/>
  <c r="E197" i="1"/>
  <c r="F197" i="1"/>
  <c r="G197" i="1"/>
  <c r="H197" i="1"/>
  <c r="I197" i="1"/>
  <c r="L197" i="1"/>
  <c r="M197" i="1"/>
  <c r="B198" i="1"/>
  <c r="C198" i="1"/>
  <c r="D198" i="1"/>
  <c r="E198" i="1"/>
  <c r="F198" i="1"/>
  <c r="G198" i="1"/>
  <c r="H198" i="1"/>
  <c r="I198" i="1"/>
  <c r="L198" i="1"/>
  <c r="M198" i="1"/>
  <c r="B199" i="1"/>
  <c r="C199" i="1"/>
  <c r="D199" i="1"/>
  <c r="E199" i="1"/>
  <c r="F199" i="1"/>
  <c r="G199" i="1"/>
  <c r="H199" i="1"/>
  <c r="I199" i="1"/>
  <c r="L199" i="1"/>
  <c r="M199" i="1"/>
  <c r="B200" i="1"/>
  <c r="C200" i="1"/>
  <c r="D200" i="1"/>
  <c r="E200" i="1"/>
  <c r="F200" i="1"/>
  <c r="G200" i="1"/>
  <c r="H200" i="1"/>
  <c r="I200" i="1"/>
  <c r="L200" i="1"/>
  <c r="M200" i="1"/>
  <c r="B201" i="1"/>
  <c r="C201" i="1"/>
  <c r="D201" i="1"/>
  <c r="E201" i="1"/>
  <c r="F201" i="1"/>
  <c r="G201" i="1"/>
  <c r="H201" i="1"/>
  <c r="I201" i="1"/>
  <c r="L201" i="1"/>
  <c r="M201" i="1"/>
  <c r="B202" i="1"/>
  <c r="C202" i="1"/>
  <c r="D202" i="1"/>
  <c r="E202" i="1"/>
  <c r="F202" i="1"/>
  <c r="G202" i="1"/>
  <c r="H202" i="1"/>
  <c r="I202" i="1"/>
  <c r="L202" i="1"/>
  <c r="M202" i="1"/>
  <c r="B203" i="1"/>
  <c r="C203" i="1"/>
  <c r="D203" i="1"/>
  <c r="E203" i="1"/>
  <c r="F203" i="1"/>
  <c r="G203" i="1"/>
  <c r="H203" i="1"/>
  <c r="I203" i="1"/>
  <c r="L203" i="1"/>
  <c r="M203" i="1"/>
  <c r="B204" i="1"/>
  <c r="C204" i="1"/>
  <c r="D204" i="1"/>
  <c r="E204" i="1"/>
  <c r="F204" i="1"/>
  <c r="G204" i="1"/>
  <c r="H204" i="1"/>
  <c r="I204" i="1"/>
  <c r="L204" i="1"/>
  <c r="M204" i="1"/>
  <c r="B205" i="1"/>
  <c r="C205" i="1"/>
  <c r="D205" i="1"/>
  <c r="E205" i="1"/>
  <c r="F205" i="1"/>
  <c r="G205" i="1"/>
  <c r="H205" i="1"/>
  <c r="I205" i="1"/>
  <c r="L205" i="1"/>
  <c r="M205" i="1"/>
  <c r="B206" i="1"/>
  <c r="C206" i="1"/>
  <c r="D206" i="1"/>
  <c r="E206" i="1"/>
  <c r="F206" i="1"/>
  <c r="G206" i="1"/>
  <c r="H206" i="1"/>
  <c r="I206" i="1"/>
  <c r="L206" i="1"/>
  <c r="M206" i="1"/>
  <c r="B207" i="1"/>
  <c r="C207" i="1"/>
  <c r="D207" i="1"/>
  <c r="E207" i="1"/>
  <c r="F207" i="1"/>
  <c r="G207" i="1"/>
  <c r="H207" i="1"/>
  <c r="I207" i="1"/>
  <c r="L207" i="1"/>
  <c r="M207" i="1"/>
  <c r="B208" i="1"/>
  <c r="C208" i="1"/>
  <c r="D208" i="1"/>
  <c r="E208" i="1"/>
  <c r="F208" i="1"/>
  <c r="G208" i="1"/>
  <c r="H208" i="1"/>
  <c r="I208" i="1"/>
  <c r="L208" i="1"/>
  <c r="M208" i="1"/>
  <c r="B209" i="1"/>
  <c r="C209" i="1"/>
  <c r="D209" i="1"/>
  <c r="E209" i="1"/>
  <c r="F209" i="1"/>
  <c r="G209" i="1"/>
  <c r="H209" i="1"/>
  <c r="I209" i="1"/>
  <c r="L209" i="1"/>
  <c r="M209" i="1"/>
  <c r="B210" i="1"/>
  <c r="C210" i="1"/>
  <c r="D210" i="1"/>
  <c r="E210" i="1"/>
  <c r="F210" i="1"/>
  <c r="G210" i="1"/>
  <c r="H210" i="1"/>
  <c r="I210" i="1"/>
  <c r="L210" i="1"/>
  <c r="M210" i="1"/>
  <c r="B211" i="1"/>
  <c r="C211" i="1"/>
  <c r="D211" i="1"/>
  <c r="E211" i="1"/>
  <c r="F211" i="1"/>
  <c r="G211" i="1"/>
  <c r="H211" i="1"/>
  <c r="I211" i="1"/>
  <c r="L211" i="1"/>
  <c r="M211" i="1"/>
  <c r="B212" i="1"/>
  <c r="C212" i="1"/>
  <c r="D212" i="1"/>
  <c r="E212" i="1"/>
  <c r="F212" i="1"/>
  <c r="G212" i="1"/>
  <c r="H212" i="1"/>
  <c r="I212" i="1"/>
  <c r="L212" i="1"/>
  <c r="M212" i="1"/>
  <c r="B213" i="1"/>
  <c r="C213" i="1"/>
  <c r="D213" i="1"/>
  <c r="E213" i="1"/>
  <c r="F213" i="1"/>
  <c r="G213" i="1"/>
  <c r="H213" i="1"/>
  <c r="I213" i="1"/>
  <c r="L213" i="1"/>
  <c r="M213" i="1"/>
  <c r="B214" i="1"/>
  <c r="C214" i="1"/>
  <c r="D214" i="1"/>
  <c r="E214" i="1"/>
  <c r="F214" i="1"/>
  <c r="G214" i="1"/>
  <c r="H214" i="1"/>
  <c r="I214" i="1"/>
  <c r="L214" i="1"/>
  <c r="M214" i="1"/>
  <c r="B215" i="1"/>
  <c r="C215" i="1"/>
  <c r="D215" i="1"/>
  <c r="E215" i="1"/>
  <c r="F215" i="1"/>
  <c r="G215" i="1"/>
  <c r="H215" i="1"/>
  <c r="I215" i="1"/>
  <c r="L215" i="1"/>
  <c r="M215" i="1"/>
  <c r="B216" i="1"/>
  <c r="C216" i="1"/>
  <c r="D216" i="1"/>
  <c r="E216" i="1"/>
  <c r="F216" i="1"/>
  <c r="G216" i="1"/>
  <c r="H216" i="1"/>
  <c r="I216" i="1"/>
  <c r="L216" i="1"/>
  <c r="M216" i="1"/>
  <c r="B217" i="1"/>
  <c r="C217" i="1"/>
  <c r="D217" i="1"/>
  <c r="E217" i="1"/>
  <c r="F217" i="1"/>
  <c r="G217" i="1"/>
  <c r="H217" i="1"/>
  <c r="I217" i="1"/>
  <c r="L217" i="1"/>
  <c r="M217" i="1"/>
  <c r="B218" i="1"/>
  <c r="C218" i="1"/>
  <c r="D218" i="1"/>
  <c r="E218" i="1"/>
  <c r="F218" i="1"/>
  <c r="G218" i="1"/>
  <c r="H218" i="1"/>
  <c r="I218" i="1"/>
  <c r="L218" i="1"/>
  <c r="M218" i="1"/>
  <c r="B219" i="1"/>
  <c r="C219" i="1"/>
  <c r="D219" i="1"/>
  <c r="E219" i="1"/>
  <c r="F219" i="1"/>
  <c r="G219" i="1"/>
  <c r="H219" i="1"/>
  <c r="I219" i="1"/>
  <c r="L219" i="1"/>
  <c r="M219" i="1"/>
  <c r="B220" i="1"/>
  <c r="C220" i="1"/>
  <c r="D220" i="1"/>
  <c r="E220" i="1"/>
  <c r="F220" i="1"/>
  <c r="G220" i="1"/>
  <c r="H220" i="1"/>
  <c r="I220" i="1"/>
  <c r="L220" i="1"/>
  <c r="M220" i="1"/>
  <c r="B221" i="1"/>
  <c r="C221" i="1"/>
  <c r="D221" i="1"/>
  <c r="E221" i="1"/>
  <c r="F221" i="1"/>
  <c r="G221" i="1"/>
  <c r="H221" i="1"/>
  <c r="I221" i="1"/>
  <c r="L221" i="1"/>
  <c r="M221" i="1"/>
  <c r="B222" i="1"/>
  <c r="C222" i="1"/>
  <c r="D222" i="1"/>
  <c r="E222" i="1"/>
  <c r="F222" i="1"/>
  <c r="G222" i="1"/>
  <c r="H222" i="1"/>
  <c r="I222" i="1"/>
  <c r="L222" i="1"/>
  <c r="M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O223" i="1"/>
  <c r="P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O224" i="1"/>
  <c r="P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O225" i="1"/>
  <c r="P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O226" i="1"/>
  <c r="P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O227" i="1"/>
  <c r="P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O228" i="1"/>
  <c r="P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O229" i="1"/>
  <c r="P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O230" i="1"/>
  <c r="P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O231" i="1"/>
  <c r="P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O232" i="1"/>
  <c r="P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O233" i="1"/>
  <c r="P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O234" i="1"/>
  <c r="P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O235" i="1"/>
  <c r="P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O236" i="1"/>
  <c r="P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O237" i="1"/>
  <c r="P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O238" i="1"/>
  <c r="P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O239" i="1"/>
  <c r="P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O240" i="1"/>
  <c r="P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O241" i="1"/>
  <c r="P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O242" i="1"/>
  <c r="P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O243" i="1"/>
  <c r="P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O244" i="1"/>
  <c r="P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O245" i="1"/>
  <c r="P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O246" i="1"/>
  <c r="P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O247" i="1"/>
  <c r="P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O248" i="1"/>
  <c r="P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O249" i="1"/>
  <c r="P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O250" i="1"/>
  <c r="P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O251" i="1"/>
  <c r="P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O252" i="1"/>
  <c r="P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O253" i="1"/>
  <c r="P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O254" i="1"/>
  <c r="P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O255" i="1"/>
  <c r="P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O256" i="1"/>
  <c r="P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O257" i="1"/>
  <c r="P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O258" i="1"/>
  <c r="P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O259" i="1"/>
  <c r="P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O260" i="1"/>
  <c r="P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O261" i="1"/>
  <c r="P261" i="1"/>
  <c r="B262" i="1"/>
  <c r="C262" i="1"/>
  <c r="D262" i="1"/>
  <c r="E262" i="1"/>
  <c r="F262" i="1"/>
  <c r="G262" i="1"/>
  <c r="H262" i="1"/>
  <c r="I262" i="1"/>
  <c r="J262" i="1"/>
  <c r="K262" i="1"/>
  <c r="M262" i="1"/>
  <c r="O262" i="1"/>
  <c r="P262" i="1"/>
  <c r="B263" i="1"/>
  <c r="C263" i="1"/>
  <c r="D263" i="1"/>
  <c r="E263" i="1"/>
  <c r="F263" i="1"/>
  <c r="G263" i="1"/>
  <c r="H263" i="1"/>
  <c r="I263" i="1"/>
  <c r="J263" i="1"/>
  <c r="K263" i="1"/>
  <c r="M263" i="1"/>
  <c r="O263" i="1"/>
  <c r="P263" i="1"/>
  <c r="B264" i="1"/>
  <c r="C264" i="1"/>
  <c r="D264" i="1"/>
  <c r="E264" i="1"/>
  <c r="F264" i="1"/>
  <c r="G264" i="1"/>
  <c r="H264" i="1"/>
  <c r="I264" i="1"/>
  <c r="J264" i="1"/>
  <c r="K264" i="1"/>
  <c r="M264" i="1"/>
  <c r="O264" i="1"/>
  <c r="P264" i="1"/>
  <c r="B265" i="1"/>
  <c r="C265" i="1"/>
  <c r="D265" i="1"/>
  <c r="E265" i="1"/>
  <c r="F265" i="1"/>
  <c r="G265" i="1"/>
  <c r="H265" i="1"/>
  <c r="I265" i="1"/>
  <c r="J265" i="1"/>
  <c r="K265" i="1"/>
  <c r="M265" i="1"/>
  <c r="O265" i="1"/>
  <c r="P265" i="1"/>
  <c r="B266" i="1"/>
  <c r="C266" i="1"/>
  <c r="D266" i="1"/>
  <c r="E266" i="1"/>
  <c r="F266" i="1"/>
  <c r="G266" i="1"/>
  <c r="H266" i="1"/>
  <c r="I266" i="1"/>
  <c r="J266" i="1"/>
  <c r="K266" i="1"/>
  <c r="M266" i="1"/>
  <c r="O266" i="1"/>
  <c r="P266" i="1"/>
  <c r="B267" i="1"/>
  <c r="C267" i="1"/>
  <c r="D267" i="1"/>
  <c r="E267" i="1"/>
  <c r="F267" i="1"/>
  <c r="G267" i="1"/>
  <c r="H267" i="1"/>
  <c r="I267" i="1"/>
  <c r="J267" i="1"/>
  <c r="K267" i="1"/>
  <c r="M267" i="1"/>
  <c r="O267" i="1"/>
  <c r="P267" i="1"/>
  <c r="B268" i="1"/>
  <c r="C268" i="1"/>
  <c r="D268" i="1"/>
  <c r="E268" i="1"/>
  <c r="F268" i="1"/>
  <c r="G268" i="1"/>
  <c r="H268" i="1"/>
  <c r="I268" i="1"/>
  <c r="J268" i="1"/>
  <c r="K268" i="1"/>
  <c r="M268" i="1"/>
  <c r="O268" i="1"/>
  <c r="P268" i="1"/>
  <c r="B269" i="1"/>
  <c r="C269" i="1"/>
  <c r="D269" i="1"/>
  <c r="E269" i="1"/>
  <c r="F269" i="1"/>
  <c r="G269" i="1"/>
  <c r="H269" i="1"/>
  <c r="I269" i="1"/>
  <c r="J269" i="1"/>
  <c r="K269" i="1"/>
  <c r="M269" i="1"/>
  <c r="O269" i="1"/>
  <c r="P269" i="1"/>
  <c r="B270" i="1"/>
  <c r="C270" i="1"/>
  <c r="D270" i="1"/>
  <c r="E270" i="1"/>
  <c r="F270" i="1"/>
  <c r="G270" i="1"/>
  <c r="H270" i="1"/>
  <c r="I270" i="1"/>
  <c r="J270" i="1"/>
  <c r="K270" i="1"/>
  <c r="M270" i="1"/>
  <c r="O270" i="1"/>
  <c r="P270" i="1"/>
  <c r="B271" i="1"/>
  <c r="C271" i="1"/>
  <c r="D271" i="1"/>
  <c r="E271" i="1"/>
  <c r="F271" i="1"/>
  <c r="G271" i="1"/>
  <c r="H271" i="1"/>
  <c r="I271" i="1"/>
  <c r="J271" i="1"/>
  <c r="K271" i="1"/>
  <c r="M271" i="1"/>
  <c r="O271" i="1"/>
  <c r="P271" i="1"/>
  <c r="B272" i="1"/>
  <c r="C272" i="1"/>
  <c r="D272" i="1"/>
  <c r="E272" i="1"/>
  <c r="F272" i="1"/>
  <c r="G272" i="1"/>
  <c r="H272" i="1"/>
  <c r="I272" i="1"/>
  <c r="J272" i="1"/>
  <c r="K272" i="1"/>
  <c r="M272" i="1"/>
  <c r="O272" i="1"/>
  <c r="P272" i="1"/>
  <c r="B273" i="1"/>
  <c r="C273" i="1"/>
  <c r="D273" i="1"/>
  <c r="E273" i="1"/>
  <c r="F273" i="1"/>
  <c r="G273" i="1"/>
  <c r="H273" i="1"/>
  <c r="I273" i="1"/>
  <c r="J273" i="1"/>
  <c r="K273" i="1"/>
  <c r="M273" i="1"/>
  <c r="O273" i="1"/>
  <c r="P273" i="1"/>
  <c r="B274" i="1"/>
  <c r="C274" i="1"/>
  <c r="D274" i="1"/>
  <c r="E274" i="1"/>
  <c r="F274" i="1"/>
  <c r="G274" i="1"/>
  <c r="H274" i="1"/>
  <c r="I274" i="1"/>
  <c r="J274" i="1"/>
  <c r="K274" i="1"/>
  <c r="M274" i="1"/>
  <c r="O274" i="1"/>
  <c r="P274" i="1"/>
  <c r="B275" i="1"/>
  <c r="C275" i="1"/>
  <c r="D275" i="1"/>
  <c r="E275" i="1"/>
  <c r="F275" i="1"/>
  <c r="G275" i="1"/>
  <c r="H275" i="1"/>
  <c r="I275" i="1"/>
  <c r="J275" i="1"/>
  <c r="K275" i="1"/>
  <c r="M275" i="1"/>
  <c r="O275" i="1"/>
  <c r="P275" i="1"/>
  <c r="B276" i="1"/>
  <c r="C276" i="1"/>
  <c r="D276" i="1"/>
  <c r="E276" i="1"/>
  <c r="F276" i="1"/>
  <c r="G276" i="1"/>
  <c r="H276" i="1"/>
  <c r="I276" i="1"/>
  <c r="J276" i="1"/>
  <c r="K276" i="1"/>
  <c r="M276" i="1"/>
  <c r="O276" i="1"/>
  <c r="P276" i="1"/>
  <c r="B277" i="1"/>
  <c r="C277" i="1"/>
  <c r="D277" i="1"/>
  <c r="E277" i="1"/>
  <c r="F277" i="1"/>
  <c r="G277" i="1"/>
  <c r="H277" i="1"/>
  <c r="I277" i="1"/>
  <c r="J277" i="1"/>
  <c r="K277" i="1"/>
  <c r="M277" i="1"/>
  <c r="O277" i="1"/>
  <c r="P277" i="1"/>
  <c r="B278" i="1"/>
  <c r="C278" i="1"/>
  <c r="D278" i="1"/>
  <c r="E278" i="1"/>
  <c r="F278" i="1"/>
  <c r="G278" i="1"/>
  <c r="H278" i="1"/>
  <c r="I278" i="1"/>
  <c r="J278" i="1"/>
  <c r="K278" i="1"/>
  <c r="M278" i="1"/>
  <c r="O278" i="1"/>
  <c r="P278" i="1"/>
  <c r="B279" i="1"/>
  <c r="C279" i="1"/>
  <c r="D279" i="1"/>
  <c r="E279" i="1"/>
  <c r="F279" i="1"/>
  <c r="G279" i="1"/>
  <c r="H279" i="1"/>
  <c r="I279" i="1"/>
  <c r="J279" i="1"/>
  <c r="K279" i="1"/>
  <c r="M279" i="1"/>
  <c r="O279" i="1"/>
  <c r="P279" i="1"/>
  <c r="B280" i="1"/>
  <c r="C280" i="1"/>
  <c r="D280" i="1"/>
  <c r="E280" i="1"/>
  <c r="F280" i="1"/>
  <c r="G280" i="1"/>
  <c r="H280" i="1"/>
  <c r="I280" i="1"/>
  <c r="J280" i="1"/>
  <c r="K280" i="1"/>
  <c r="M280" i="1"/>
  <c r="O280" i="1"/>
  <c r="P280" i="1"/>
  <c r="B281" i="1"/>
  <c r="C281" i="1"/>
  <c r="D281" i="1"/>
  <c r="E281" i="1"/>
  <c r="F281" i="1"/>
  <c r="G281" i="1"/>
  <c r="H281" i="1"/>
  <c r="I281" i="1"/>
  <c r="J281" i="1"/>
  <c r="K281" i="1"/>
  <c r="M281" i="1"/>
  <c r="O281" i="1"/>
  <c r="P281" i="1"/>
  <c r="B282" i="1"/>
  <c r="C282" i="1"/>
  <c r="D282" i="1"/>
  <c r="E282" i="1"/>
  <c r="F282" i="1"/>
  <c r="G282" i="1"/>
  <c r="H282" i="1"/>
  <c r="I282" i="1"/>
  <c r="J282" i="1"/>
  <c r="K282" i="1"/>
  <c r="M282" i="1"/>
  <c r="O282" i="1"/>
  <c r="P282" i="1"/>
  <c r="B283" i="1"/>
  <c r="C283" i="1"/>
  <c r="D283" i="1"/>
  <c r="E283" i="1"/>
  <c r="F283" i="1"/>
  <c r="G283" i="1"/>
  <c r="H283" i="1"/>
  <c r="I283" i="1"/>
  <c r="J283" i="1"/>
  <c r="K283" i="1"/>
  <c r="M283" i="1"/>
  <c r="O283" i="1"/>
  <c r="P283" i="1"/>
  <c r="B284" i="1"/>
  <c r="C284" i="1"/>
  <c r="D284" i="1"/>
  <c r="E284" i="1"/>
  <c r="F284" i="1"/>
  <c r="G284" i="1"/>
  <c r="H284" i="1"/>
  <c r="I284" i="1"/>
  <c r="J284" i="1"/>
  <c r="K284" i="1"/>
  <c r="M284" i="1"/>
  <c r="O284" i="1"/>
  <c r="P284" i="1"/>
  <c r="B285" i="1"/>
  <c r="C285" i="1"/>
  <c r="D285" i="1"/>
  <c r="E285" i="1"/>
  <c r="F285" i="1"/>
  <c r="G285" i="1"/>
  <c r="H285" i="1"/>
  <c r="I285" i="1"/>
  <c r="J285" i="1"/>
  <c r="K285" i="1"/>
  <c r="M285" i="1"/>
  <c r="O285" i="1"/>
  <c r="P285" i="1"/>
  <c r="B286" i="1"/>
  <c r="C286" i="1"/>
  <c r="D286" i="1"/>
  <c r="E286" i="1"/>
  <c r="F286" i="1"/>
  <c r="G286" i="1"/>
  <c r="H286" i="1"/>
  <c r="I286" i="1"/>
  <c r="J286" i="1"/>
  <c r="K286" i="1"/>
  <c r="M286" i="1"/>
  <c r="O286" i="1"/>
  <c r="P286" i="1"/>
  <c r="B287" i="1"/>
  <c r="C287" i="1"/>
  <c r="D287" i="1"/>
  <c r="E287" i="1"/>
  <c r="F287" i="1"/>
  <c r="G287" i="1"/>
  <c r="H287" i="1"/>
  <c r="I287" i="1"/>
  <c r="J287" i="1"/>
  <c r="K287" i="1"/>
  <c r="M287" i="1"/>
  <c r="O287" i="1"/>
  <c r="P287" i="1"/>
  <c r="B288" i="1"/>
  <c r="C288" i="1"/>
  <c r="D288" i="1"/>
  <c r="E288" i="1"/>
  <c r="F288" i="1"/>
  <c r="G288" i="1"/>
  <c r="H288" i="1"/>
  <c r="I288" i="1"/>
  <c r="J288" i="1"/>
  <c r="K288" i="1"/>
  <c r="M288" i="1"/>
  <c r="O288" i="1"/>
  <c r="P288" i="1"/>
  <c r="B289" i="1"/>
  <c r="C289" i="1"/>
  <c r="D289" i="1"/>
  <c r="E289" i="1"/>
  <c r="F289" i="1"/>
  <c r="G289" i="1"/>
  <c r="H289" i="1"/>
  <c r="I289" i="1"/>
  <c r="J289" i="1"/>
  <c r="K289" i="1"/>
  <c r="M289" i="1"/>
  <c r="O289" i="1"/>
  <c r="P289" i="1"/>
  <c r="B290" i="1"/>
  <c r="C290" i="1"/>
  <c r="D290" i="1"/>
  <c r="E290" i="1"/>
  <c r="F290" i="1"/>
  <c r="G290" i="1"/>
  <c r="H290" i="1"/>
  <c r="I290" i="1"/>
  <c r="J290" i="1"/>
  <c r="K290" i="1"/>
  <c r="M290" i="1"/>
  <c r="O290" i="1"/>
  <c r="P290" i="1"/>
  <c r="B291" i="1"/>
  <c r="C291" i="1"/>
  <c r="D291" i="1"/>
  <c r="E291" i="1"/>
  <c r="F291" i="1"/>
  <c r="G291" i="1"/>
  <c r="H291" i="1"/>
  <c r="I291" i="1"/>
  <c r="J291" i="1"/>
  <c r="K291" i="1"/>
  <c r="M291" i="1"/>
  <c r="O291" i="1"/>
  <c r="P291" i="1"/>
  <c r="B292" i="1"/>
  <c r="C292" i="1"/>
  <c r="D292" i="1"/>
  <c r="E292" i="1"/>
  <c r="F292" i="1"/>
  <c r="G292" i="1"/>
  <c r="H292" i="1"/>
  <c r="I292" i="1"/>
  <c r="J292" i="1"/>
  <c r="K292" i="1"/>
  <c r="M292" i="1"/>
  <c r="O292" i="1"/>
  <c r="P292" i="1"/>
  <c r="B293" i="1"/>
  <c r="C293" i="1"/>
  <c r="D293" i="1"/>
  <c r="E293" i="1"/>
  <c r="F293" i="1"/>
  <c r="G293" i="1"/>
  <c r="H293" i="1"/>
  <c r="I293" i="1"/>
  <c r="J293" i="1"/>
  <c r="K293" i="1"/>
  <c r="M293" i="1"/>
  <c r="O293" i="1"/>
  <c r="P293" i="1"/>
  <c r="B294" i="1"/>
  <c r="C294" i="1"/>
  <c r="D294" i="1"/>
  <c r="E294" i="1"/>
  <c r="F294" i="1"/>
  <c r="G294" i="1"/>
  <c r="H294" i="1"/>
  <c r="I294" i="1"/>
  <c r="J294" i="1"/>
  <c r="K294" i="1"/>
  <c r="M294" i="1"/>
  <c r="O294" i="1"/>
  <c r="P294" i="1"/>
  <c r="B295" i="1"/>
  <c r="C295" i="1"/>
  <c r="D295" i="1"/>
  <c r="E295" i="1"/>
  <c r="F295" i="1"/>
  <c r="G295" i="1"/>
  <c r="H295" i="1"/>
  <c r="I295" i="1"/>
  <c r="J295" i="1"/>
  <c r="K295" i="1"/>
  <c r="M295" i="1"/>
  <c r="O295" i="1"/>
  <c r="P295" i="1"/>
  <c r="B296" i="1"/>
  <c r="C296" i="1"/>
  <c r="D296" i="1"/>
  <c r="E296" i="1"/>
  <c r="F296" i="1"/>
  <c r="G296" i="1"/>
  <c r="H296" i="1"/>
  <c r="I296" i="1"/>
  <c r="J296" i="1"/>
  <c r="K296" i="1"/>
  <c r="M296" i="1"/>
  <c r="O296" i="1"/>
  <c r="P296" i="1"/>
  <c r="B297" i="1"/>
  <c r="C297" i="1"/>
  <c r="D297" i="1"/>
  <c r="E297" i="1"/>
  <c r="F297" i="1"/>
  <c r="G297" i="1"/>
  <c r="H297" i="1"/>
  <c r="I297" i="1"/>
  <c r="J297" i="1"/>
  <c r="K297" i="1"/>
  <c r="M297" i="1"/>
  <c r="O297" i="1"/>
  <c r="P297" i="1"/>
  <c r="B298" i="1"/>
  <c r="C298" i="1"/>
  <c r="D298" i="1"/>
  <c r="E298" i="1"/>
  <c r="F298" i="1"/>
  <c r="G298" i="1"/>
  <c r="H298" i="1"/>
  <c r="I298" i="1"/>
  <c r="J298" i="1"/>
  <c r="K298" i="1"/>
  <c r="M298" i="1"/>
  <c r="O298" i="1"/>
  <c r="P298" i="1"/>
  <c r="B299" i="1"/>
  <c r="C299" i="1"/>
  <c r="D299" i="1"/>
  <c r="E299" i="1"/>
  <c r="F299" i="1"/>
  <c r="G299" i="1"/>
  <c r="H299" i="1"/>
  <c r="I299" i="1"/>
  <c r="J299" i="1"/>
  <c r="K299" i="1"/>
  <c r="M299" i="1"/>
  <c r="O299" i="1"/>
  <c r="P299" i="1"/>
  <c r="B300" i="1"/>
  <c r="C300" i="1"/>
  <c r="D300" i="1"/>
  <c r="E300" i="1"/>
  <c r="F300" i="1"/>
  <c r="G300" i="1"/>
  <c r="H300" i="1"/>
  <c r="I300" i="1"/>
  <c r="J300" i="1"/>
  <c r="K300" i="1"/>
  <c r="M300" i="1"/>
  <c r="O300" i="1"/>
  <c r="P300" i="1"/>
  <c r="B301" i="1"/>
  <c r="C301" i="1"/>
  <c r="D301" i="1"/>
  <c r="E301" i="1"/>
  <c r="F301" i="1"/>
  <c r="G301" i="1"/>
  <c r="H301" i="1"/>
  <c r="I301" i="1"/>
  <c r="J301" i="1"/>
  <c r="K301" i="1"/>
  <c r="M301" i="1"/>
  <c r="O301" i="1"/>
  <c r="P301" i="1"/>
  <c r="B302" i="1"/>
  <c r="C302" i="1"/>
  <c r="D302" i="1"/>
  <c r="E302" i="1"/>
  <c r="F302" i="1"/>
  <c r="G302" i="1"/>
  <c r="H302" i="1"/>
  <c r="I302" i="1"/>
  <c r="J302" i="1"/>
  <c r="K302" i="1"/>
  <c r="M302" i="1"/>
  <c r="O302" i="1"/>
  <c r="P302" i="1"/>
  <c r="B303" i="1"/>
  <c r="C303" i="1"/>
  <c r="D303" i="1"/>
  <c r="E303" i="1"/>
  <c r="F303" i="1"/>
  <c r="G303" i="1"/>
  <c r="H303" i="1"/>
  <c r="I303" i="1"/>
  <c r="J303" i="1"/>
  <c r="K303" i="1"/>
  <c r="M303" i="1"/>
  <c r="O303" i="1"/>
  <c r="P303" i="1"/>
  <c r="B304" i="1"/>
  <c r="C304" i="1"/>
  <c r="D304" i="1"/>
  <c r="E304" i="1"/>
  <c r="F304" i="1"/>
  <c r="G304" i="1"/>
  <c r="H304" i="1"/>
  <c r="I304" i="1"/>
  <c r="J304" i="1"/>
  <c r="K304" i="1"/>
  <c r="M304" i="1"/>
  <c r="O304" i="1"/>
  <c r="P304" i="1"/>
  <c r="B305" i="1"/>
  <c r="C305" i="1"/>
  <c r="D305" i="1"/>
  <c r="E305" i="1"/>
  <c r="F305" i="1"/>
  <c r="G305" i="1"/>
  <c r="H305" i="1"/>
  <c r="I305" i="1"/>
  <c r="J305" i="1"/>
  <c r="K305" i="1"/>
  <c r="M305" i="1"/>
  <c r="O305" i="1"/>
  <c r="P305" i="1"/>
  <c r="B306" i="1"/>
  <c r="C306" i="1"/>
  <c r="D306" i="1"/>
  <c r="E306" i="1"/>
  <c r="F306" i="1"/>
  <c r="G306" i="1"/>
  <c r="H306" i="1"/>
  <c r="I306" i="1"/>
  <c r="J306" i="1"/>
  <c r="K306" i="1"/>
  <c r="M306" i="1"/>
  <c r="O306" i="1"/>
  <c r="P306" i="1"/>
  <c r="B307" i="1"/>
  <c r="C307" i="1"/>
  <c r="D307" i="1"/>
  <c r="E307" i="1"/>
  <c r="F307" i="1"/>
  <c r="G307" i="1"/>
  <c r="H307" i="1"/>
  <c r="I307" i="1"/>
  <c r="J307" i="1"/>
  <c r="K307" i="1"/>
  <c r="M307" i="1"/>
  <c r="O307" i="1"/>
  <c r="P307" i="1"/>
  <c r="B308" i="1"/>
  <c r="C308" i="1"/>
  <c r="D308" i="1"/>
  <c r="E308" i="1"/>
  <c r="F308" i="1"/>
  <c r="G308" i="1"/>
  <c r="H308" i="1"/>
  <c r="I308" i="1"/>
  <c r="J308" i="1"/>
  <c r="K308" i="1"/>
  <c r="M308" i="1"/>
  <c r="O308" i="1"/>
  <c r="P308" i="1"/>
  <c r="B309" i="1"/>
  <c r="C309" i="1"/>
  <c r="D309" i="1"/>
  <c r="E309" i="1"/>
  <c r="F309" i="1"/>
  <c r="G309" i="1"/>
  <c r="H309" i="1"/>
  <c r="I309" i="1"/>
  <c r="J309" i="1"/>
  <c r="K309" i="1"/>
  <c r="M309" i="1"/>
  <c r="O309" i="1"/>
  <c r="P309" i="1"/>
  <c r="B310" i="1"/>
  <c r="C310" i="1"/>
  <c r="D310" i="1"/>
  <c r="E310" i="1"/>
  <c r="F310" i="1"/>
  <c r="G310" i="1"/>
  <c r="H310" i="1"/>
  <c r="I310" i="1"/>
  <c r="J310" i="1"/>
  <c r="K310" i="1"/>
  <c r="M310" i="1"/>
  <c r="O310" i="1"/>
  <c r="P310" i="1"/>
  <c r="B311" i="1"/>
  <c r="C311" i="1"/>
  <c r="D311" i="1"/>
  <c r="E311" i="1"/>
  <c r="F311" i="1"/>
  <c r="G311" i="1"/>
  <c r="H311" i="1"/>
  <c r="I311" i="1"/>
  <c r="J311" i="1"/>
  <c r="K311" i="1"/>
  <c r="M311" i="1"/>
  <c r="O311" i="1"/>
  <c r="P311" i="1"/>
  <c r="B312" i="1"/>
  <c r="C312" i="1"/>
  <c r="D312" i="1"/>
  <c r="E312" i="1"/>
  <c r="F312" i="1"/>
  <c r="G312" i="1"/>
  <c r="H312" i="1"/>
  <c r="I312" i="1"/>
  <c r="J312" i="1"/>
  <c r="K312" i="1"/>
  <c r="M312" i="1"/>
  <c r="O312" i="1"/>
  <c r="P312" i="1"/>
  <c r="B313" i="1"/>
  <c r="C313" i="1"/>
  <c r="D313" i="1"/>
  <c r="E313" i="1"/>
  <c r="F313" i="1"/>
  <c r="G313" i="1"/>
  <c r="H313" i="1"/>
  <c r="I313" i="1"/>
  <c r="J313" i="1"/>
  <c r="K313" i="1"/>
  <c r="M313" i="1"/>
  <c r="O313" i="1"/>
  <c r="P313" i="1"/>
  <c r="B314" i="1"/>
  <c r="C314" i="1"/>
  <c r="D314" i="1"/>
  <c r="E314" i="1"/>
  <c r="F314" i="1"/>
  <c r="G314" i="1"/>
  <c r="H314" i="1"/>
  <c r="I314" i="1"/>
  <c r="J314" i="1"/>
  <c r="K314" i="1"/>
  <c r="M314" i="1"/>
  <c r="O314" i="1"/>
  <c r="P314" i="1"/>
  <c r="C315" i="1"/>
  <c r="D315" i="1"/>
  <c r="E315" i="1"/>
  <c r="F315" i="1"/>
  <c r="G315" i="1"/>
  <c r="H315" i="1"/>
  <c r="I315" i="1"/>
  <c r="J315" i="1"/>
  <c r="K315" i="1"/>
  <c r="M315" i="1"/>
  <c r="O315" i="1"/>
  <c r="P315" i="1"/>
  <c r="C316" i="1"/>
  <c r="D316" i="1"/>
  <c r="E316" i="1"/>
  <c r="F316" i="1"/>
  <c r="G316" i="1"/>
  <c r="H316" i="1"/>
  <c r="I316" i="1"/>
  <c r="J316" i="1"/>
  <c r="K316" i="1"/>
  <c r="M316" i="1"/>
  <c r="O316" i="1"/>
  <c r="P316" i="1"/>
  <c r="C317" i="1"/>
  <c r="D317" i="1"/>
  <c r="E317" i="1"/>
  <c r="F317" i="1"/>
  <c r="G317" i="1"/>
  <c r="H317" i="1"/>
  <c r="I317" i="1"/>
  <c r="J317" i="1"/>
  <c r="K317" i="1"/>
  <c r="M317" i="1"/>
  <c r="O317" i="1"/>
  <c r="P317" i="1"/>
  <c r="C318" i="1"/>
  <c r="D318" i="1"/>
  <c r="E318" i="1"/>
  <c r="F318" i="1"/>
  <c r="G318" i="1"/>
  <c r="H318" i="1"/>
  <c r="I318" i="1"/>
  <c r="J318" i="1"/>
  <c r="K318" i="1"/>
  <c r="M318" i="1"/>
  <c r="O318" i="1"/>
  <c r="P318" i="1"/>
  <c r="C319" i="1"/>
  <c r="D319" i="1"/>
  <c r="E319" i="1"/>
  <c r="F319" i="1"/>
  <c r="G319" i="1"/>
  <c r="H319" i="1"/>
  <c r="I319" i="1"/>
  <c r="J319" i="1"/>
  <c r="K319" i="1"/>
  <c r="M319" i="1"/>
  <c r="O319" i="1"/>
  <c r="P319" i="1"/>
  <c r="C320" i="1"/>
  <c r="D320" i="1"/>
  <c r="E320" i="1"/>
  <c r="F320" i="1"/>
  <c r="G320" i="1"/>
  <c r="H320" i="1"/>
  <c r="I320" i="1"/>
  <c r="J320" i="1"/>
  <c r="K320" i="1"/>
  <c r="M320" i="1"/>
  <c r="O320" i="1"/>
  <c r="P320" i="1"/>
  <c r="C321" i="1"/>
  <c r="D321" i="1"/>
  <c r="E321" i="1"/>
  <c r="F321" i="1"/>
  <c r="G321" i="1"/>
  <c r="H321" i="1"/>
  <c r="I321" i="1"/>
  <c r="J321" i="1"/>
  <c r="K321" i="1"/>
  <c r="M321" i="1"/>
  <c r="O321" i="1"/>
  <c r="P321" i="1"/>
  <c r="C322" i="1"/>
  <c r="D322" i="1"/>
  <c r="E322" i="1"/>
  <c r="F322" i="1"/>
  <c r="G322" i="1"/>
  <c r="H322" i="1"/>
  <c r="I322" i="1"/>
  <c r="J322" i="1"/>
  <c r="K322" i="1"/>
  <c r="M322" i="1"/>
  <c r="O322" i="1"/>
  <c r="P322" i="1"/>
  <c r="C323" i="1"/>
  <c r="D323" i="1"/>
  <c r="E323" i="1"/>
  <c r="F323" i="1"/>
  <c r="G323" i="1"/>
  <c r="H323" i="1"/>
  <c r="I323" i="1"/>
  <c r="J323" i="1"/>
  <c r="K323" i="1"/>
  <c r="M323" i="1"/>
  <c r="O323" i="1"/>
  <c r="P323" i="1"/>
  <c r="C324" i="1"/>
  <c r="D324" i="1"/>
  <c r="E324" i="1"/>
  <c r="F324" i="1"/>
  <c r="G324" i="1"/>
  <c r="H324" i="1"/>
  <c r="I324" i="1"/>
  <c r="J324" i="1"/>
  <c r="K324" i="1"/>
  <c r="M324" i="1"/>
  <c r="O324" i="1"/>
  <c r="P324" i="1"/>
  <c r="C325" i="1"/>
  <c r="D325" i="1"/>
  <c r="E325" i="1"/>
  <c r="F325" i="1"/>
  <c r="G325" i="1"/>
  <c r="H325" i="1"/>
  <c r="I325" i="1"/>
  <c r="J325" i="1"/>
  <c r="K325" i="1"/>
  <c r="M325" i="1"/>
  <c r="O325" i="1"/>
  <c r="P325" i="1"/>
  <c r="C326" i="1"/>
  <c r="D326" i="1"/>
  <c r="E326" i="1"/>
  <c r="F326" i="1"/>
  <c r="G326" i="1"/>
  <c r="H326" i="1"/>
  <c r="I326" i="1"/>
  <c r="J326" i="1"/>
  <c r="K326" i="1"/>
  <c r="M326" i="1"/>
  <c r="O326" i="1"/>
  <c r="P326" i="1"/>
  <c r="C327" i="1"/>
  <c r="D327" i="1"/>
  <c r="E327" i="1"/>
  <c r="F327" i="1"/>
  <c r="G327" i="1"/>
  <c r="H327" i="1"/>
  <c r="I327" i="1"/>
  <c r="J327" i="1"/>
  <c r="K327" i="1"/>
  <c r="M327" i="1"/>
  <c r="O327" i="1"/>
  <c r="P327" i="1"/>
  <c r="C328" i="1"/>
  <c r="D328" i="1"/>
  <c r="E328" i="1"/>
  <c r="F328" i="1"/>
  <c r="G328" i="1"/>
  <c r="H328" i="1"/>
  <c r="I328" i="1"/>
  <c r="J328" i="1"/>
  <c r="K328" i="1"/>
  <c r="M328" i="1"/>
  <c r="O328" i="1"/>
  <c r="P328" i="1"/>
  <c r="C329" i="1"/>
  <c r="D329" i="1"/>
  <c r="E329" i="1"/>
  <c r="F329" i="1"/>
  <c r="G329" i="1"/>
  <c r="H329" i="1"/>
  <c r="I329" i="1"/>
  <c r="J329" i="1"/>
  <c r="K329" i="1"/>
  <c r="M329" i="1"/>
  <c r="O329" i="1"/>
  <c r="P329" i="1"/>
  <c r="C330" i="1"/>
  <c r="D330" i="1"/>
  <c r="E330" i="1"/>
  <c r="F330" i="1"/>
  <c r="G330" i="1"/>
  <c r="H330" i="1"/>
  <c r="I330" i="1"/>
  <c r="J330" i="1"/>
  <c r="K330" i="1"/>
  <c r="M330" i="1"/>
  <c r="O330" i="1"/>
  <c r="P330" i="1"/>
  <c r="C331" i="1"/>
  <c r="D331" i="1"/>
  <c r="E331" i="1"/>
  <c r="F331" i="1"/>
  <c r="G331" i="1"/>
  <c r="H331" i="1"/>
  <c r="I331" i="1"/>
  <c r="J331" i="1"/>
  <c r="K331" i="1"/>
  <c r="M331" i="1"/>
  <c r="O331" i="1"/>
  <c r="P331" i="1"/>
  <c r="C332" i="1"/>
  <c r="D332" i="1"/>
  <c r="E332" i="1"/>
  <c r="F332" i="1"/>
  <c r="G332" i="1"/>
  <c r="H332" i="1"/>
  <c r="I332" i="1"/>
  <c r="J332" i="1"/>
  <c r="K332" i="1"/>
  <c r="M332" i="1"/>
  <c r="O332" i="1"/>
  <c r="P332" i="1"/>
  <c r="C333" i="1"/>
  <c r="D333" i="1"/>
  <c r="E333" i="1"/>
  <c r="F333" i="1"/>
  <c r="G333" i="1"/>
  <c r="H333" i="1"/>
  <c r="I333" i="1"/>
  <c r="J333" i="1"/>
  <c r="K333" i="1"/>
  <c r="M333" i="1"/>
  <c r="O333" i="1"/>
  <c r="P333" i="1"/>
  <c r="C334" i="1"/>
  <c r="D334" i="1"/>
  <c r="E334" i="1"/>
  <c r="F334" i="1"/>
  <c r="G334" i="1"/>
  <c r="H334" i="1"/>
  <c r="I334" i="1"/>
  <c r="J334" i="1"/>
  <c r="K334" i="1"/>
  <c r="M334" i="1"/>
  <c r="O334" i="1"/>
  <c r="P334" i="1"/>
  <c r="C335" i="1"/>
  <c r="D335" i="1"/>
  <c r="E335" i="1"/>
  <c r="F335" i="1"/>
  <c r="G335" i="1"/>
  <c r="H335" i="1"/>
  <c r="I335" i="1"/>
  <c r="J335" i="1"/>
  <c r="K335" i="1"/>
  <c r="M335" i="1"/>
  <c r="O335" i="1"/>
  <c r="P335" i="1"/>
  <c r="C336" i="1"/>
  <c r="D336" i="1"/>
  <c r="E336" i="1"/>
  <c r="F336" i="1"/>
  <c r="G336" i="1"/>
  <c r="H336" i="1"/>
  <c r="I336" i="1"/>
  <c r="J336" i="1"/>
  <c r="K336" i="1"/>
  <c r="M336" i="1"/>
  <c r="O336" i="1"/>
  <c r="P336" i="1"/>
  <c r="C337" i="1"/>
  <c r="D337" i="1"/>
  <c r="E337" i="1"/>
  <c r="F337" i="1"/>
  <c r="G337" i="1"/>
  <c r="H337" i="1"/>
  <c r="I337" i="1"/>
  <c r="J337" i="1"/>
  <c r="K337" i="1"/>
  <c r="M337" i="1"/>
  <c r="O337" i="1"/>
  <c r="P337" i="1"/>
  <c r="C338" i="1"/>
  <c r="D338" i="1"/>
  <c r="E338" i="1"/>
  <c r="F338" i="1"/>
  <c r="G338" i="1"/>
  <c r="H338" i="1"/>
  <c r="I338" i="1"/>
  <c r="J338" i="1"/>
  <c r="K338" i="1"/>
  <c r="M338" i="1"/>
  <c r="O338" i="1"/>
  <c r="P338" i="1"/>
  <c r="C339" i="1"/>
  <c r="D339" i="1"/>
  <c r="E339" i="1"/>
  <c r="F339" i="1"/>
  <c r="G339" i="1"/>
  <c r="H339" i="1"/>
  <c r="I339" i="1"/>
  <c r="J339" i="1"/>
  <c r="K339" i="1"/>
  <c r="M339" i="1"/>
  <c r="O339" i="1"/>
  <c r="P339" i="1"/>
  <c r="C340" i="1"/>
  <c r="D340" i="1"/>
  <c r="E340" i="1"/>
  <c r="F340" i="1"/>
  <c r="G340" i="1"/>
  <c r="H340" i="1"/>
  <c r="I340" i="1"/>
  <c r="J340" i="1"/>
  <c r="K340" i="1"/>
  <c r="M340" i="1"/>
  <c r="O340" i="1"/>
  <c r="P340" i="1"/>
  <c r="C341" i="1"/>
  <c r="D341" i="1"/>
  <c r="E341" i="1"/>
  <c r="F341" i="1"/>
  <c r="G341" i="1"/>
  <c r="H341" i="1"/>
  <c r="I341" i="1"/>
  <c r="J341" i="1"/>
  <c r="K341" i="1"/>
  <c r="M341" i="1"/>
  <c r="O341" i="1"/>
  <c r="P341" i="1"/>
  <c r="C342" i="1"/>
  <c r="D342" i="1"/>
  <c r="E342" i="1"/>
  <c r="F342" i="1"/>
  <c r="G342" i="1"/>
  <c r="H342" i="1"/>
  <c r="I342" i="1"/>
  <c r="J342" i="1"/>
  <c r="K342" i="1"/>
  <c r="M342" i="1"/>
  <c r="O342" i="1"/>
  <c r="P342" i="1"/>
  <c r="C343" i="1"/>
  <c r="D343" i="1"/>
  <c r="E343" i="1"/>
  <c r="F343" i="1"/>
  <c r="G343" i="1"/>
  <c r="H343" i="1"/>
  <c r="I343" i="1"/>
  <c r="J343" i="1"/>
  <c r="K343" i="1"/>
  <c r="M343" i="1"/>
  <c r="O343" i="1"/>
  <c r="P343" i="1"/>
  <c r="C344" i="1"/>
  <c r="D344" i="1"/>
  <c r="E344" i="1"/>
  <c r="F344" i="1"/>
  <c r="G344" i="1"/>
  <c r="H344" i="1"/>
  <c r="I344" i="1"/>
  <c r="J344" i="1"/>
  <c r="K344" i="1"/>
  <c r="M344" i="1"/>
  <c r="O344" i="1"/>
  <c r="P344" i="1"/>
  <c r="C345" i="1"/>
  <c r="D345" i="1"/>
  <c r="E345" i="1"/>
  <c r="F345" i="1"/>
  <c r="G345" i="1"/>
  <c r="H345" i="1"/>
  <c r="I345" i="1"/>
  <c r="J345" i="1"/>
  <c r="K345" i="1"/>
  <c r="M345" i="1"/>
  <c r="O345" i="1"/>
  <c r="P345" i="1"/>
  <c r="C346" i="1"/>
  <c r="D346" i="1"/>
  <c r="E346" i="1"/>
  <c r="F346" i="1"/>
  <c r="G346" i="1"/>
  <c r="H346" i="1"/>
  <c r="I346" i="1"/>
  <c r="J346" i="1"/>
  <c r="K346" i="1"/>
  <c r="M346" i="1"/>
  <c r="O346" i="1"/>
  <c r="P346" i="1"/>
  <c r="C347" i="1"/>
  <c r="D347" i="1"/>
  <c r="E347" i="1"/>
  <c r="F347" i="1"/>
  <c r="G347" i="1"/>
  <c r="H347" i="1"/>
  <c r="I347" i="1"/>
  <c r="J347" i="1"/>
  <c r="K347" i="1"/>
  <c r="M347" i="1"/>
  <c r="O347" i="1"/>
  <c r="P347" i="1"/>
  <c r="C348" i="1"/>
  <c r="D348" i="1"/>
  <c r="E348" i="1"/>
  <c r="F348" i="1"/>
  <c r="G348" i="1"/>
  <c r="H348" i="1"/>
  <c r="I348" i="1"/>
  <c r="J348" i="1"/>
  <c r="K348" i="1"/>
  <c r="M348" i="1"/>
  <c r="O348" i="1"/>
  <c r="P348" i="1"/>
  <c r="C349" i="1"/>
  <c r="D349" i="1"/>
  <c r="E349" i="1"/>
  <c r="F349" i="1"/>
  <c r="G349" i="1"/>
  <c r="H349" i="1"/>
  <c r="I349" i="1"/>
  <c r="J349" i="1"/>
  <c r="K349" i="1"/>
  <c r="M349" i="1"/>
  <c r="O349" i="1"/>
  <c r="P349" i="1"/>
  <c r="C350" i="1"/>
  <c r="D350" i="1"/>
  <c r="E350" i="1"/>
  <c r="F350" i="1"/>
  <c r="G350" i="1"/>
  <c r="H350" i="1"/>
  <c r="I350" i="1"/>
  <c r="J350" i="1"/>
  <c r="K350" i="1"/>
  <c r="M350" i="1"/>
  <c r="O350" i="1"/>
  <c r="P350" i="1"/>
  <c r="C351" i="1"/>
  <c r="D351" i="1"/>
  <c r="E351" i="1"/>
  <c r="F351" i="1"/>
  <c r="G351" i="1"/>
  <c r="H351" i="1"/>
  <c r="I351" i="1"/>
  <c r="J351" i="1"/>
  <c r="K351" i="1"/>
  <c r="M351" i="1"/>
  <c r="O351" i="1"/>
  <c r="P351" i="1"/>
  <c r="C352" i="1"/>
  <c r="D352" i="1"/>
  <c r="E352" i="1"/>
  <c r="F352" i="1"/>
  <c r="G352" i="1"/>
  <c r="H352" i="1"/>
  <c r="I352" i="1"/>
  <c r="J352" i="1"/>
  <c r="K352" i="1"/>
  <c r="M352" i="1"/>
  <c r="O352" i="1"/>
  <c r="P352" i="1"/>
  <c r="C353" i="1"/>
  <c r="D353" i="1"/>
  <c r="E353" i="1"/>
  <c r="F353" i="1"/>
  <c r="G353" i="1"/>
  <c r="H353" i="1"/>
  <c r="I353" i="1"/>
  <c r="J353" i="1"/>
  <c r="K353" i="1"/>
  <c r="M353" i="1"/>
  <c r="O353" i="1"/>
  <c r="P353" i="1"/>
  <c r="C354" i="1"/>
  <c r="D354" i="1"/>
  <c r="E354" i="1"/>
  <c r="F354" i="1"/>
  <c r="G354" i="1"/>
  <c r="H354" i="1"/>
  <c r="I354" i="1"/>
  <c r="J354" i="1"/>
  <c r="K354" i="1"/>
  <c r="M354" i="1"/>
  <c r="O354" i="1"/>
  <c r="P354" i="1"/>
  <c r="C355" i="1"/>
  <c r="D355" i="1"/>
  <c r="E355" i="1"/>
  <c r="F355" i="1"/>
  <c r="G355" i="1"/>
  <c r="H355" i="1"/>
  <c r="I355" i="1"/>
  <c r="J355" i="1"/>
  <c r="K355" i="1"/>
  <c r="M355" i="1"/>
  <c r="O355" i="1"/>
  <c r="P355" i="1"/>
  <c r="C356" i="1"/>
  <c r="D356" i="1"/>
  <c r="E356" i="1"/>
  <c r="F356" i="1"/>
  <c r="G356" i="1"/>
  <c r="H356" i="1"/>
  <c r="I356" i="1"/>
  <c r="J356" i="1"/>
  <c r="K356" i="1"/>
  <c r="M356" i="1"/>
  <c r="O356" i="1"/>
  <c r="P356" i="1"/>
  <c r="C357" i="1"/>
  <c r="D357" i="1"/>
  <c r="E357" i="1"/>
  <c r="F357" i="1"/>
  <c r="G357" i="1"/>
  <c r="H357" i="1"/>
  <c r="I357" i="1"/>
  <c r="J357" i="1"/>
  <c r="K357" i="1"/>
  <c r="M357" i="1"/>
  <c r="O357" i="1"/>
  <c r="P357" i="1"/>
  <c r="C358" i="1"/>
  <c r="D358" i="1"/>
  <c r="E358" i="1"/>
  <c r="F358" i="1"/>
  <c r="G358" i="1"/>
  <c r="H358" i="1"/>
  <c r="I358" i="1"/>
  <c r="J358" i="1"/>
  <c r="K358" i="1"/>
  <c r="M358" i="1"/>
  <c r="O358" i="1"/>
  <c r="P358" i="1"/>
  <c r="C359" i="1"/>
  <c r="D359" i="1"/>
  <c r="E359" i="1"/>
  <c r="F359" i="1"/>
  <c r="G359" i="1"/>
  <c r="H359" i="1"/>
  <c r="I359" i="1"/>
  <c r="J359" i="1"/>
  <c r="K359" i="1"/>
  <c r="M359" i="1"/>
  <c r="O359" i="1"/>
  <c r="P359" i="1"/>
  <c r="C360" i="1"/>
  <c r="D360" i="1"/>
  <c r="E360" i="1"/>
  <c r="F360" i="1"/>
  <c r="G360" i="1"/>
  <c r="H360" i="1"/>
  <c r="I360" i="1"/>
  <c r="J360" i="1"/>
  <c r="K360" i="1"/>
  <c r="M360" i="1"/>
  <c r="O360" i="1"/>
  <c r="P360" i="1"/>
  <c r="C361" i="1"/>
  <c r="D361" i="1"/>
  <c r="E361" i="1"/>
  <c r="F361" i="1"/>
  <c r="G361" i="1"/>
  <c r="H361" i="1"/>
  <c r="I361" i="1"/>
  <c r="J361" i="1"/>
  <c r="K361" i="1"/>
  <c r="M361" i="1"/>
  <c r="O361" i="1"/>
  <c r="P361" i="1"/>
  <c r="C362" i="1"/>
  <c r="D362" i="1"/>
  <c r="E362" i="1"/>
  <c r="F362" i="1"/>
  <c r="G362" i="1"/>
  <c r="H362" i="1"/>
  <c r="I362" i="1"/>
  <c r="J362" i="1"/>
  <c r="K362" i="1"/>
  <c r="M362" i="1"/>
  <c r="O362" i="1"/>
  <c r="P362" i="1"/>
  <c r="C363" i="1"/>
  <c r="D363" i="1"/>
  <c r="E363" i="1"/>
  <c r="F363" i="1"/>
  <c r="G363" i="1"/>
  <c r="H363" i="1"/>
  <c r="I363" i="1"/>
  <c r="J363" i="1"/>
  <c r="K363" i="1"/>
  <c r="M363" i="1"/>
  <c r="O363" i="1"/>
  <c r="P363" i="1"/>
  <c r="C364" i="1"/>
  <c r="D364" i="1"/>
  <c r="E364" i="1"/>
  <c r="F364" i="1"/>
  <c r="G364" i="1"/>
  <c r="H364" i="1"/>
  <c r="I364" i="1"/>
  <c r="J364" i="1"/>
  <c r="K364" i="1"/>
  <c r="M364" i="1"/>
  <c r="O364" i="1"/>
  <c r="P364" i="1"/>
  <c r="C365" i="1"/>
  <c r="D365" i="1"/>
  <c r="E365" i="1"/>
  <c r="F365" i="1"/>
  <c r="G365" i="1"/>
  <c r="H365" i="1"/>
  <c r="I365" i="1"/>
  <c r="J365" i="1"/>
  <c r="K365" i="1"/>
  <c r="M365" i="1"/>
  <c r="O365" i="1"/>
  <c r="P365" i="1"/>
  <c r="C366" i="1"/>
  <c r="D366" i="1"/>
  <c r="E366" i="1"/>
  <c r="F366" i="1"/>
  <c r="G366" i="1"/>
  <c r="H366" i="1"/>
  <c r="I366" i="1"/>
  <c r="J366" i="1"/>
  <c r="K366" i="1"/>
  <c r="M366" i="1"/>
  <c r="O366" i="1"/>
  <c r="P366" i="1"/>
  <c r="C367" i="1"/>
  <c r="D367" i="1"/>
  <c r="E367" i="1"/>
  <c r="F367" i="1"/>
  <c r="G367" i="1"/>
  <c r="H367" i="1"/>
  <c r="I367" i="1"/>
  <c r="J367" i="1"/>
  <c r="K367" i="1"/>
  <c r="M367" i="1"/>
  <c r="O367" i="1"/>
  <c r="C368" i="1"/>
  <c r="D368" i="1"/>
  <c r="E368" i="1"/>
  <c r="F368" i="1"/>
  <c r="G368" i="1"/>
  <c r="H368" i="1"/>
  <c r="I368" i="1"/>
  <c r="J368" i="1"/>
  <c r="K368" i="1"/>
  <c r="M368" i="1"/>
  <c r="C369" i="1"/>
  <c r="D369" i="1"/>
  <c r="E369" i="1"/>
  <c r="F369" i="1"/>
  <c r="G369" i="1"/>
  <c r="H369" i="1"/>
  <c r="I369" i="1"/>
  <c r="J369" i="1"/>
  <c r="K369" i="1"/>
  <c r="M369" i="1"/>
  <c r="C370" i="1"/>
  <c r="D370" i="1"/>
  <c r="E370" i="1"/>
  <c r="F370" i="1"/>
  <c r="G370" i="1"/>
  <c r="H370" i="1"/>
  <c r="I370" i="1"/>
  <c r="J370" i="1"/>
  <c r="K370" i="1"/>
  <c r="M370" i="1"/>
  <c r="C371" i="1"/>
  <c r="D371" i="1"/>
  <c r="E371" i="1"/>
  <c r="F371" i="1"/>
  <c r="G371" i="1"/>
  <c r="H371" i="1"/>
  <c r="I371" i="1"/>
  <c r="J371" i="1"/>
  <c r="K371" i="1"/>
  <c r="M371" i="1"/>
  <c r="C372" i="1"/>
  <c r="D372" i="1"/>
  <c r="E372" i="1"/>
  <c r="F372" i="1"/>
  <c r="G372" i="1"/>
  <c r="H372" i="1"/>
  <c r="I372" i="1"/>
  <c r="J372" i="1"/>
  <c r="K372" i="1"/>
  <c r="M372" i="1"/>
  <c r="C373" i="1"/>
  <c r="D373" i="1"/>
  <c r="E373" i="1"/>
  <c r="F373" i="1"/>
  <c r="G373" i="1"/>
  <c r="H373" i="1"/>
  <c r="I373" i="1"/>
  <c r="J373" i="1"/>
  <c r="K373" i="1"/>
  <c r="M373" i="1"/>
  <c r="C374" i="1"/>
  <c r="D374" i="1"/>
  <c r="E374" i="1"/>
  <c r="F374" i="1"/>
  <c r="G374" i="1"/>
  <c r="H374" i="1"/>
  <c r="I374" i="1"/>
  <c r="K374" i="1"/>
  <c r="L374" i="1"/>
  <c r="M374" i="1"/>
  <c r="C375" i="1"/>
  <c r="D375" i="1"/>
  <c r="E375" i="1"/>
  <c r="F375" i="1"/>
  <c r="G375" i="1"/>
  <c r="H375" i="1"/>
  <c r="I375" i="1"/>
  <c r="L375" i="1"/>
  <c r="M375" i="1"/>
  <c r="C376" i="1"/>
  <c r="D376" i="1"/>
  <c r="E376" i="1"/>
  <c r="F376" i="1"/>
  <c r="G376" i="1"/>
  <c r="H376" i="1"/>
  <c r="I376" i="1"/>
  <c r="L376" i="1"/>
  <c r="M376" i="1"/>
  <c r="C377" i="1"/>
  <c r="D377" i="1"/>
  <c r="E377" i="1"/>
  <c r="F377" i="1"/>
  <c r="G377" i="1"/>
  <c r="H377" i="1"/>
  <c r="I377" i="1"/>
  <c r="L377" i="1"/>
  <c r="M377" i="1"/>
  <c r="C378" i="1"/>
  <c r="D378" i="1"/>
  <c r="E378" i="1"/>
  <c r="F378" i="1"/>
  <c r="G378" i="1"/>
  <c r="H378" i="1"/>
  <c r="I378" i="1"/>
  <c r="L378" i="1"/>
  <c r="M378" i="1"/>
  <c r="C379" i="1"/>
  <c r="D379" i="1"/>
  <c r="E379" i="1"/>
  <c r="F379" i="1"/>
  <c r="G379" i="1"/>
  <c r="H379" i="1"/>
  <c r="I379" i="1"/>
  <c r="L379" i="1"/>
  <c r="M379" i="1"/>
  <c r="C380" i="1"/>
  <c r="D380" i="1"/>
  <c r="E380" i="1"/>
  <c r="F380" i="1"/>
  <c r="G380" i="1"/>
  <c r="H380" i="1"/>
  <c r="I380" i="1"/>
  <c r="L380" i="1"/>
  <c r="M380" i="1"/>
  <c r="C381" i="1"/>
  <c r="D381" i="1"/>
  <c r="E381" i="1"/>
  <c r="F381" i="1"/>
  <c r="G381" i="1"/>
  <c r="H381" i="1"/>
  <c r="I381" i="1"/>
  <c r="L381" i="1"/>
  <c r="M381" i="1"/>
  <c r="C382" i="1"/>
  <c r="D382" i="1"/>
  <c r="E382" i="1"/>
  <c r="F382" i="1"/>
  <c r="G382" i="1"/>
  <c r="H382" i="1"/>
  <c r="I382" i="1"/>
  <c r="L382" i="1"/>
  <c r="M382" i="1"/>
  <c r="C383" i="1"/>
  <c r="D383" i="1"/>
  <c r="E383" i="1"/>
  <c r="F383" i="1"/>
  <c r="G383" i="1"/>
  <c r="H383" i="1"/>
  <c r="I383" i="1"/>
  <c r="L383" i="1"/>
  <c r="M383" i="1"/>
  <c r="C384" i="1"/>
  <c r="D384" i="1"/>
  <c r="E384" i="1"/>
  <c r="F384" i="1"/>
  <c r="G384" i="1"/>
  <c r="H384" i="1"/>
  <c r="I384" i="1"/>
  <c r="L384" i="1"/>
  <c r="M384" i="1"/>
  <c r="C385" i="1"/>
  <c r="D385" i="1"/>
  <c r="E385" i="1"/>
  <c r="F385" i="1"/>
  <c r="G385" i="1"/>
  <c r="H385" i="1"/>
  <c r="I385" i="1"/>
  <c r="L385" i="1"/>
  <c r="M385" i="1"/>
  <c r="C386" i="1"/>
  <c r="D386" i="1"/>
  <c r="E386" i="1"/>
  <c r="F386" i="1"/>
  <c r="G386" i="1"/>
  <c r="H386" i="1"/>
  <c r="I386" i="1"/>
  <c r="L386" i="1"/>
  <c r="M386" i="1"/>
  <c r="C387" i="1"/>
  <c r="D387" i="1"/>
  <c r="E387" i="1"/>
  <c r="F387" i="1"/>
  <c r="G387" i="1"/>
  <c r="H387" i="1"/>
  <c r="I387" i="1"/>
  <c r="L387" i="1"/>
  <c r="M387" i="1"/>
  <c r="C388" i="1"/>
  <c r="D388" i="1"/>
  <c r="E388" i="1"/>
  <c r="F388" i="1"/>
  <c r="G388" i="1"/>
  <c r="H388" i="1"/>
  <c r="I388" i="1"/>
  <c r="L388" i="1"/>
  <c r="M388" i="1"/>
  <c r="C389" i="1"/>
  <c r="D389" i="1"/>
  <c r="E389" i="1"/>
  <c r="F389" i="1"/>
  <c r="G389" i="1"/>
  <c r="H389" i="1"/>
  <c r="I389" i="1"/>
  <c r="L389" i="1"/>
  <c r="M389" i="1"/>
  <c r="C390" i="1"/>
  <c r="D390" i="1"/>
  <c r="E390" i="1"/>
  <c r="F390" i="1"/>
  <c r="G390" i="1"/>
  <c r="H390" i="1"/>
  <c r="I390" i="1"/>
  <c r="L390" i="1"/>
  <c r="M390" i="1"/>
  <c r="C391" i="1"/>
  <c r="D391" i="1"/>
  <c r="E391" i="1"/>
  <c r="F391" i="1"/>
  <c r="G391" i="1"/>
  <c r="H391" i="1"/>
  <c r="I391" i="1"/>
  <c r="L391" i="1"/>
  <c r="M391" i="1"/>
  <c r="C392" i="1"/>
  <c r="D392" i="1"/>
  <c r="E392" i="1"/>
  <c r="F392" i="1"/>
  <c r="G392" i="1"/>
  <c r="H392" i="1"/>
  <c r="I392" i="1"/>
  <c r="L392" i="1"/>
  <c r="M392" i="1"/>
  <c r="C393" i="1"/>
  <c r="D393" i="1"/>
  <c r="E393" i="1"/>
  <c r="F393" i="1"/>
  <c r="G393" i="1"/>
  <c r="H393" i="1"/>
  <c r="I393" i="1"/>
  <c r="L393" i="1"/>
  <c r="M393" i="1"/>
  <c r="C394" i="1"/>
  <c r="D394" i="1"/>
  <c r="E394" i="1"/>
  <c r="F394" i="1"/>
  <c r="G394" i="1"/>
  <c r="H394" i="1"/>
  <c r="I394" i="1"/>
  <c r="L394" i="1"/>
  <c r="M394" i="1"/>
  <c r="C395" i="1"/>
  <c r="D395" i="1"/>
  <c r="E395" i="1"/>
  <c r="F395" i="1"/>
  <c r="G395" i="1"/>
  <c r="H395" i="1"/>
  <c r="I395" i="1"/>
  <c r="L395" i="1"/>
  <c r="M395" i="1"/>
  <c r="C396" i="1"/>
  <c r="D396" i="1"/>
  <c r="E396" i="1"/>
  <c r="F396" i="1"/>
  <c r="G396" i="1"/>
  <c r="H396" i="1"/>
  <c r="I396" i="1"/>
  <c r="L396" i="1"/>
  <c r="M396" i="1"/>
  <c r="C397" i="1"/>
  <c r="D397" i="1"/>
  <c r="E397" i="1"/>
  <c r="F397" i="1"/>
  <c r="G397" i="1"/>
  <c r="H397" i="1"/>
  <c r="I397" i="1"/>
  <c r="L397" i="1"/>
  <c r="M397" i="1"/>
  <c r="C398" i="1"/>
  <c r="D398" i="1"/>
  <c r="E398" i="1"/>
  <c r="F398" i="1"/>
  <c r="G398" i="1"/>
  <c r="H398" i="1"/>
  <c r="I398" i="1"/>
  <c r="L398" i="1"/>
  <c r="M398" i="1"/>
  <c r="C399" i="1"/>
  <c r="D399" i="1"/>
  <c r="E399" i="1"/>
  <c r="F399" i="1"/>
  <c r="G399" i="1"/>
  <c r="H399" i="1"/>
  <c r="I399" i="1"/>
  <c r="L399" i="1"/>
  <c r="M399" i="1"/>
  <c r="C400" i="1"/>
  <c r="D400" i="1"/>
  <c r="E400" i="1"/>
  <c r="F400" i="1"/>
  <c r="G400" i="1"/>
  <c r="H400" i="1"/>
  <c r="I400" i="1"/>
  <c r="L400" i="1"/>
  <c r="M400" i="1"/>
  <c r="C401" i="1"/>
  <c r="D401" i="1"/>
  <c r="E401" i="1"/>
  <c r="F401" i="1"/>
  <c r="G401" i="1"/>
  <c r="H401" i="1"/>
  <c r="I401" i="1"/>
  <c r="L401" i="1"/>
  <c r="M401" i="1"/>
  <c r="C402" i="1"/>
  <c r="D402" i="1"/>
  <c r="E402" i="1"/>
  <c r="F402" i="1"/>
  <c r="G402" i="1"/>
  <c r="H402" i="1"/>
  <c r="I402" i="1"/>
  <c r="L402" i="1"/>
  <c r="M402" i="1"/>
  <c r="C403" i="1"/>
  <c r="D403" i="1"/>
  <c r="E403" i="1"/>
  <c r="F403" i="1"/>
  <c r="G403" i="1"/>
  <c r="H403" i="1"/>
  <c r="I403" i="1"/>
  <c r="L403" i="1"/>
  <c r="M403" i="1"/>
  <c r="C404" i="1"/>
  <c r="D404" i="1"/>
  <c r="E404" i="1"/>
  <c r="F404" i="1"/>
  <c r="G404" i="1"/>
  <c r="H404" i="1"/>
  <c r="I404" i="1"/>
  <c r="L404" i="1"/>
  <c r="M404" i="1"/>
  <c r="C405" i="1"/>
  <c r="D405" i="1"/>
  <c r="E405" i="1"/>
  <c r="F405" i="1"/>
  <c r="G405" i="1"/>
  <c r="H405" i="1"/>
  <c r="I405" i="1"/>
  <c r="L405" i="1"/>
  <c r="M405" i="1"/>
  <c r="C406" i="1"/>
  <c r="D406" i="1"/>
  <c r="E406" i="1"/>
  <c r="F406" i="1"/>
  <c r="G406" i="1"/>
  <c r="H406" i="1"/>
  <c r="I406" i="1"/>
  <c r="L406" i="1"/>
  <c r="M406" i="1"/>
  <c r="C407" i="1"/>
  <c r="D407" i="1"/>
  <c r="E407" i="1"/>
  <c r="F407" i="1"/>
  <c r="G407" i="1"/>
  <c r="H407" i="1"/>
  <c r="I407" i="1"/>
  <c r="L407" i="1"/>
  <c r="M407" i="1"/>
  <c r="C408" i="1"/>
  <c r="D408" i="1"/>
  <c r="E408" i="1"/>
  <c r="F408" i="1"/>
  <c r="G408" i="1"/>
  <c r="H408" i="1"/>
  <c r="I408" i="1"/>
  <c r="L408" i="1"/>
  <c r="M408" i="1"/>
  <c r="C409" i="1"/>
  <c r="D409" i="1"/>
  <c r="E409" i="1"/>
  <c r="F409" i="1"/>
  <c r="G409" i="1"/>
  <c r="H409" i="1"/>
  <c r="I409" i="1"/>
  <c r="L409" i="1"/>
  <c r="M409" i="1"/>
  <c r="C410" i="1"/>
  <c r="D410" i="1"/>
  <c r="E410" i="1"/>
  <c r="F410" i="1"/>
  <c r="G410" i="1"/>
  <c r="H410" i="1"/>
  <c r="I410" i="1"/>
  <c r="L410" i="1"/>
  <c r="M410" i="1"/>
  <c r="C411" i="1"/>
  <c r="D411" i="1"/>
  <c r="E411" i="1"/>
  <c r="F411" i="1"/>
  <c r="G411" i="1"/>
  <c r="H411" i="1"/>
  <c r="I411" i="1"/>
  <c r="L411" i="1"/>
  <c r="M411" i="1"/>
  <c r="C412" i="1"/>
  <c r="D412" i="1"/>
  <c r="E412" i="1"/>
  <c r="F412" i="1"/>
  <c r="G412" i="1"/>
  <c r="H412" i="1"/>
  <c r="I412" i="1"/>
  <c r="L412" i="1"/>
  <c r="M412" i="1"/>
  <c r="C413" i="1"/>
  <c r="D413" i="1"/>
  <c r="E413" i="1"/>
  <c r="F413" i="1"/>
  <c r="G413" i="1"/>
  <c r="H413" i="1"/>
  <c r="I413" i="1"/>
  <c r="L413" i="1"/>
  <c r="M413" i="1"/>
  <c r="C414" i="1"/>
  <c r="D414" i="1"/>
  <c r="E414" i="1"/>
  <c r="F414" i="1"/>
  <c r="G414" i="1"/>
  <c r="H414" i="1"/>
  <c r="I414" i="1"/>
  <c r="L414" i="1"/>
  <c r="M414" i="1"/>
  <c r="C415" i="1"/>
  <c r="D415" i="1"/>
  <c r="E415" i="1"/>
  <c r="F415" i="1"/>
  <c r="G415" i="1"/>
  <c r="H415" i="1"/>
  <c r="I415" i="1"/>
  <c r="L415" i="1"/>
  <c r="M415" i="1"/>
  <c r="C416" i="1"/>
  <c r="D416" i="1"/>
  <c r="E416" i="1"/>
  <c r="F416" i="1"/>
  <c r="G416" i="1"/>
  <c r="H416" i="1"/>
  <c r="I416" i="1"/>
  <c r="L416" i="1"/>
  <c r="M416" i="1"/>
  <c r="C417" i="1"/>
  <c r="D417" i="1"/>
  <c r="E417" i="1"/>
  <c r="F417" i="1"/>
  <c r="G417" i="1"/>
  <c r="H417" i="1"/>
  <c r="I417" i="1"/>
  <c r="L417" i="1"/>
  <c r="M417" i="1"/>
  <c r="C418" i="1"/>
  <c r="D418" i="1"/>
  <c r="E418" i="1"/>
  <c r="F418" i="1"/>
  <c r="G418" i="1"/>
  <c r="H418" i="1"/>
  <c r="I418" i="1"/>
  <c r="L418" i="1"/>
  <c r="M418" i="1"/>
  <c r="C419" i="1"/>
  <c r="D419" i="1"/>
  <c r="E419" i="1"/>
  <c r="F419" i="1"/>
  <c r="G419" i="1"/>
  <c r="H419" i="1"/>
  <c r="I419" i="1"/>
  <c r="L419" i="1"/>
  <c r="M419" i="1"/>
  <c r="C420" i="1"/>
  <c r="D420" i="1"/>
  <c r="E420" i="1"/>
  <c r="F420" i="1"/>
  <c r="G420" i="1"/>
  <c r="H420" i="1"/>
  <c r="I420" i="1"/>
  <c r="L420" i="1"/>
  <c r="M420" i="1"/>
  <c r="C421" i="1"/>
  <c r="D421" i="1"/>
  <c r="E421" i="1"/>
  <c r="F421" i="1"/>
  <c r="G421" i="1"/>
  <c r="H421" i="1"/>
  <c r="I421" i="1"/>
  <c r="L421" i="1"/>
  <c r="M421" i="1"/>
  <c r="C422" i="1"/>
  <c r="D422" i="1"/>
  <c r="E422" i="1"/>
  <c r="F422" i="1"/>
  <c r="G422" i="1"/>
  <c r="H422" i="1"/>
  <c r="I422" i="1"/>
  <c r="L422" i="1"/>
  <c r="M422" i="1"/>
  <c r="C423" i="1"/>
  <c r="D423" i="1"/>
  <c r="E423" i="1"/>
  <c r="F423" i="1"/>
  <c r="G423" i="1"/>
  <c r="H423" i="1"/>
  <c r="I423" i="1"/>
  <c r="L423" i="1"/>
  <c r="M423" i="1"/>
  <c r="C424" i="1"/>
  <c r="D424" i="1"/>
  <c r="E424" i="1"/>
  <c r="F424" i="1"/>
  <c r="G424" i="1"/>
  <c r="H424" i="1"/>
  <c r="I424" i="1"/>
  <c r="L424" i="1"/>
  <c r="M424" i="1"/>
  <c r="C425" i="1"/>
  <c r="D425" i="1"/>
  <c r="E425" i="1"/>
  <c r="F425" i="1"/>
  <c r="G425" i="1"/>
  <c r="H425" i="1"/>
  <c r="I425" i="1"/>
  <c r="L425" i="1"/>
  <c r="M425" i="1"/>
  <c r="C426" i="1"/>
  <c r="D426" i="1"/>
  <c r="E426" i="1"/>
  <c r="F426" i="1"/>
  <c r="G426" i="1"/>
  <c r="H426" i="1"/>
  <c r="I426" i="1"/>
  <c r="L426" i="1"/>
  <c r="M426" i="1"/>
  <c r="C427" i="1"/>
  <c r="D427" i="1"/>
  <c r="E427" i="1"/>
  <c r="F427" i="1"/>
  <c r="G427" i="1"/>
  <c r="H427" i="1"/>
  <c r="I427" i="1"/>
  <c r="L427" i="1"/>
  <c r="M427" i="1"/>
  <c r="C428" i="1"/>
  <c r="D428" i="1"/>
  <c r="E428" i="1"/>
  <c r="F428" i="1"/>
  <c r="G428" i="1"/>
  <c r="H428" i="1"/>
  <c r="I428" i="1"/>
  <c r="L428" i="1"/>
  <c r="M428" i="1"/>
  <c r="C429" i="1"/>
  <c r="D429" i="1"/>
  <c r="E429" i="1"/>
  <c r="F429" i="1"/>
  <c r="G429" i="1"/>
  <c r="H429" i="1"/>
  <c r="I429" i="1"/>
  <c r="L429" i="1"/>
  <c r="M429" i="1"/>
  <c r="C430" i="1"/>
  <c r="D430" i="1"/>
  <c r="E430" i="1"/>
  <c r="F430" i="1"/>
  <c r="G430" i="1"/>
  <c r="H430" i="1"/>
  <c r="I430" i="1"/>
  <c r="L430" i="1"/>
  <c r="M430" i="1"/>
  <c r="C431" i="1"/>
  <c r="D431" i="1"/>
  <c r="E431" i="1"/>
  <c r="F431" i="1"/>
  <c r="G431" i="1"/>
  <c r="H431" i="1"/>
  <c r="I431" i="1"/>
  <c r="L431" i="1"/>
  <c r="M431" i="1"/>
  <c r="C432" i="1"/>
  <c r="D432" i="1"/>
  <c r="E432" i="1"/>
  <c r="F432" i="1"/>
  <c r="G432" i="1"/>
  <c r="H432" i="1"/>
  <c r="I432" i="1"/>
  <c r="L432" i="1"/>
  <c r="M432" i="1"/>
  <c r="C433" i="1"/>
  <c r="D433" i="1"/>
  <c r="E433" i="1"/>
  <c r="F433" i="1"/>
  <c r="G433" i="1"/>
  <c r="H433" i="1"/>
  <c r="I433" i="1"/>
  <c r="L433" i="1"/>
  <c r="M433" i="1"/>
  <c r="C434" i="1"/>
  <c r="D434" i="1"/>
  <c r="E434" i="1"/>
  <c r="F434" i="1"/>
  <c r="G434" i="1"/>
  <c r="H434" i="1"/>
  <c r="I434" i="1"/>
  <c r="L434" i="1"/>
  <c r="M434" i="1"/>
  <c r="B435" i="1"/>
  <c r="C435" i="1"/>
  <c r="D435" i="1"/>
  <c r="E435" i="1"/>
  <c r="F435" i="1"/>
  <c r="G435" i="1"/>
  <c r="H435" i="1"/>
  <c r="I435" i="1"/>
  <c r="L435" i="1"/>
  <c r="M435" i="1"/>
  <c r="B436" i="1"/>
  <c r="C436" i="1"/>
  <c r="D436" i="1"/>
  <c r="E436" i="1"/>
  <c r="F436" i="1"/>
  <c r="G436" i="1"/>
  <c r="H436" i="1"/>
  <c r="I436" i="1"/>
  <c r="L436" i="1"/>
  <c r="M436" i="1"/>
  <c r="B437" i="1"/>
  <c r="C437" i="1"/>
  <c r="D437" i="1"/>
  <c r="E437" i="1"/>
  <c r="F437" i="1"/>
  <c r="G437" i="1"/>
  <c r="H437" i="1"/>
  <c r="I437" i="1"/>
  <c r="L437" i="1"/>
  <c r="M437" i="1"/>
  <c r="B438" i="1"/>
  <c r="C438" i="1"/>
  <c r="D438" i="1"/>
  <c r="E438" i="1"/>
  <c r="F438" i="1"/>
  <c r="G438" i="1"/>
  <c r="H438" i="1"/>
  <c r="I438" i="1"/>
  <c r="L438" i="1"/>
  <c r="M438" i="1"/>
  <c r="B439" i="1"/>
  <c r="C439" i="1"/>
  <c r="D439" i="1"/>
  <c r="E439" i="1"/>
  <c r="F439" i="1"/>
  <c r="G439" i="1"/>
  <c r="H439" i="1"/>
  <c r="I439" i="1"/>
  <c r="L439" i="1"/>
  <c r="M439" i="1"/>
  <c r="B440" i="1"/>
  <c r="C440" i="1"/>
  <c r="D440" i="1"/>
  <c r="E440" i="1"/>
  <c r="F440" i="1"/>
  <c r="G440" i="1"/>
  <c r="H440" i="1"/>
  <c r="I440" i="1"/>
  <c r="L440" i="1"/>
  <c r="M440" i="1"/>
  <c r="B441" i="1"/>
  <c r="C441" i="1"/>
  <c r="D441" i="1"/>
  <c r="E441" i="1"/>
  <c r="F441" i="1"/>
  <c r="G441" i="1"/>
  <c r="H441" i="1"/>
  <c r="I441" i="1"/>
  <c r="L441" i="1"/>
  <c r="M441" i="1"/>
  <c r="B442" i="1"/>
  <c r="C442" i="1"/>
  <c r="D442" i="1"/>
  <c r="E442" i="1"/>
  <c r="F442" i="1"/>
  <c r="G442" i="1"/>
  <c r="H442" i="1"/>
  <c r="I442" i="1"/>
  <c r="L442" i="1"/>
  <c r="M442" i="1"/>
  <c r="B443" i="1"/>
  <c r="C443" i="1"/>
  <c r="D443" i="1"/>
  <c r="E443" i="1"/>
  <c r="F443" i="1"/>
  <c r="G443" i="1"/>
  <c r="H443" i="1"/>
  <c r="I443" i="1"/>
  <c r="L443" i="1"/>
  <c r="M443" i="1"/>
  <c r="B444" i="1"/>
  <c r="C444" i="1"/>
  <c r="D444" i="1"/>
  <c r="E444" i="1"/>
  <c r="F444" i="1"/>
  <c r="G444" i="1"/>
  <c r="H444" i="1"/>
  <c r="I444" i="1"/>
  <c r="L444" i="1"/>
  <c r="M444" i="1"/>
  <c r="B445" i="1"/>
  <c r="C445" i="1"/>
  <c r="D445" i="1"/>
  <c r="E445" i="1"/>
  <c r="F445" i="1"/>
  <c r="G445" i="1"/>
  <c r="H445" i="1"/>
  <c r="I445" i="1"/>
  <c r="L445" i="1"/>
  <c r="M445" i="1"/>
  <c r="B446" i="1"/>
  <c r="C446" i="1"/>
  <c r="D446" i="1"/>
  <c r="E446" i="1"/>
  <c r="F446" i="1"/>
  <c r="G446" i="1"/>
  <c r="H446" i="1"/>
  <c r="I446" i="1"/>
  <c r="L446" i="1"/>
  <c r="M446" i="1"/>
  <c r="B447" i="1"/>
  <c r="C447" i="1"/>
  <c r="D447" i="1"/>
  <c r="E447" i="1"/>
  <c r="F447" i="1"/>
  <c r="G447" i="1"/>
  <c r="H447" i="1"/>
  <c r="I447" i="1"/>
  <c r="L447" i="1"/>
  <c r="M447" i="1"/>
  <c r="B448" i="1"/>
  <c r="C448" i="1"/>
  <c r="D448" i="1"/>
  <c r="E448" i="1"/>
  <c r="F448" i="1"/>
  <c r="G448" i="1"/>
  <c r="H448" i="1"/>
  <c r="I448" i="1"/>
  <c r="L448" i="1"/>
  <c r="M448" i="1"/>
  <c r="B449" i="1"/>
  <c r="C449" i="1"/>
  <c r="D449" i="1"/>
  <c r="E449" i="1"/>
  <c r="F449" i="1"/>
  <c r="G449" i="1"/>
  <c r="H449" i="1"/>
  <c r="I449" i="1"/>
  <c r="L449" i="1"/>
  <c r="M449" i="1"/>
  <c r="B450" i="1"/>
  <c r="C450" i="1"/>
  <c r="D450" i="1"/>
  <c r="E450" i="1"/>
  <c r="F450" i="1"/>
  <c r="G450" i="1"/>
  <c r="H450" i="1"/>
  <c r="I450" i="1"/>
  <c r="L450" i="1"/>
  <c r="M450" i="1"/>
  <c r="B451" i="1"/>
  <c r="C451" i="1"/>
  <c r="D451" i="1"/>
  <c r="E451" i="1"/>
  <c r="F451" i="1"/>
  <c r="G451" i="1"/>
  <c r="H451" i="1"/>
  <c r="I451" i="1"/>
  <c r="L451" i="1"/>
  <c r="M451" i="1"/>
  <c r="B452" i="1"/>
  <c r="C452" i="1"/>
  <c r="D452" i="1"/>
  <c r="E452" i="1"/>
  <c r="F452" i="1"/>
  <c r="G452" i="1"/>
  <c r="H452" i="1"/>
  <c r="I452" i="1"/>
  <c r="L452" i="1"/>
  <c r="M452" i="1"/>
  <c r="B453" i="1"/>
  <c r="C453" i="1"/>
  <c r="D453" i="1"/>
  <c r="E453" i="1"/>
  <c r="F453" i="1"/>
  <c r="G453" i="1"/>
  <c r="H453" i="1"/>
  <c r="I453" i="1"/>
  <c r="L453" i="1"/>
  <c r="M453" i="1"/>
  <c r="B454" i="1"/>
  <c r="C454" i="1"/>
  <c r="D454" i="1"/>
  <c r="E454" i="1"/>
  <c r="F454" i="1"/>
  <c r="G454" i="1"/>
  <c r="H454" i="1"/>
  <c r="I454" i="1"/>
  <c r="L454" i="1"/>
  <c r="M454" i="1"/>
  <c r="B455" i="1"/>
  <c r="C455" i="1"/>
  <c r="D455" i="1"/>
  <c r="E455" i="1"/>
  <c r="F455" i="1"/>
  <c r="G455" i="1"/>
  <c r="H455" i="1"/>
  <c r="I455" i="1"/>
  <c r="L455" i="1"/>
  <c r="M455" i="1"/>
  <c r="B456" i="1"/>
  <c r="C456" i="1"/>
  <c r="D456" i="1"/>
  <c r="E456" i="1"/>
  <c r="F456" i="1"/>
  <c r="G456" i="1"/>
  <c r="H456" i="1"/>
  <c r="I456" i="1"/>
  <c r="L456" i="1"/>
  <c r="M456" i="1"/>
  <c r="B457" i="1"/>
  <c r="C457" i="1"/>
  <c r="D457" i="1"/>
  <c r="E457" i="1"/>
  <c r="F457" i="1"/>
  <c r="G457" i="1"/>
  <c r="H457" i="1"/>
  <c r="I457" i="1"/>
  <c r="L457" i="1"/>
  <c r="M457" i="1"/>
  <c r="B458" i="1"/>
  <c r="C458" i="1"/>
  <c r="D458" i="1"/>
  <c r="E458" i="1"/>
  <c r="F458" i="1"/>
  <c r="G458" i="1"/>
  <c r="H458" i="1"/>
  <c r="I458" i="1"/>
  <c r="L458" i="1"/>
  <c r="M458" i="1"/>
  <c r="B459" i="1"/>
  <c r="C459" i="1"/>
  <c r="D459" i="1"/>
  <c r="E459" i="1"/>
  <c r="F459" i="1"/>
  <c r="G459" i="1"/>
  <c r="H459" i="1"/>
  <c r="I459" i="1"/>
  <c r="L459" i="1"/>
  <c r="M459" i="1"/>
  <c r="B460" i="1"/>
  <c r="C460" i="1"/>
  <c r="D460" i="1"/>
  <c r="E460" i="1"/>
  <c r="F460" i="1"/>
  <c r="G460" i="1"/>
  <c r="H460" i="1"/>
  <c r="I460" i="1"/>
  <c r="L460" i="1"/>
  <c r="M460" i="1"/>
  <c r="B461" i="1"/>
  <c r="C461" i="1"/>
  <c r="D461" i="1"/>
  <c r="E461" i="1"/>
  <c r="F461" i="1"/>
  <c r="G461" i="1"/>
  <c r="H461" i="1"/>
  <c r="I461" i="1"/>
  <c r="L461" i="1"/>
  <c r="M461" i="1"/>
  <c r="B462" i="1"/>
  <c r="C462" i="1"/>
  <c r="D462" i="1"/>
  <c r="E462" i="1"/>
  <c r="F462" i="1"/>
  <c r="G462" i="1"/>
  <c r="H462" i="1"/>
  <c r="I462" i="1"/>
  <c r="L462" i="1"/>
  <c r="M462" i="1"/>
  <c r="B463" i="1"/>
  <c r="C463" i="1"/>
  <c r="D463" i="1"/>
  <c r="E463" i="1"/>
  <c r="F463" i="1"/>
  <c r="G463" i="1"/>
  <c r="H463" i="1"/>
  <c r="I463" i="1"/>
  <c r="L463" i="1"/>
  <c r="M463" i="1"/>
  <c r="B464" i="1"/>
  <c r="C464" i="1"/>
  <c r="D464" i="1"/>
  <c r="E464" i="1"/>
  <c r="F464" i="1"/>
  <c r="G464" i="1"/>
  <c r="H464" i="1"/>
  <c r="I464" i="1"/>
  <c r="L464" i="1"/>
  <c r="M464" i="1"/>
  <c r="B465" i="1"/>
  <c r="C465" i="1"/>
  <c r="D465" i="1"/>
  <c r="E465" i="1"/>
  <c r="F465" i="1"/>
  <c r="G465" i="1"/>
  <c r="H465" i="1"/>
  <c r="I465" i="1"/>
  <c r="L465" i="1"/>
  <c r="M465" i="1"/>
  <c r="B466" i="1"/>
  <c r="C466" i="1"/>
  <c r="D466" i="1"/>
  <c r="E466" i="1"/>
  <c r="F466" i="1"/>
  <c r="G466" i="1"/>
  <c r="H466" i="1"/>
  <c r="I466" i="1"/>
  <c r="L466" i="1"/>
  <c r="M466" i="1"/>
  <c r="B467" i="1"/>
  <c r="C467" i="1"/>
  <c r="D467" i="1"/>
  <c r="E467" i="1"/>
  <c r="F467" i="1"/>
  <c r="G467" i="1"/>
  <c r="H467" i="1"/>
  <c r="I467" i="1"/>
  <c r="L467" i="1"/>
  <c r="M467" i="1"/>
  <c r="B468" i="1"/>
  <c r="C468" i="1"/>
  <c r="D468" i="1"/>
  <c r="E468" i="1"/>
  <c r="F468" i="1"/>
  <c r="G468" i="1"/>
  <c r="H468" i="1"/>
  <c r="I468" i="1"/>
  <c r="L468" i="1"/>
  <c r="M468" i="1"/>
  <c r="B469" i="1"/>
  <c r="C469" i="1"/>
  <c r="D469" i="1"/>
  <c r="E469" i="1"/>
  <c r="F469" i="1"/>
  <c r="G469" i="1"/>
  <c r="H469" i="1"/>
  <c r="I469" i="1"/>
  <c r="L469" i="1"/>
  <c r="M469" i="1"/>
  <c r="B470" i="1"/>
  <c r="C470" i="1"/>
  <c r="D470" i="1"/>
  <c r="E470" i="1"/>
  <c r="F470" i="1"/>
  <c r="G470" i="1"/>
  <c r="H470" i="1"/>
  <c r="I470" i="1"/>
  <c r="L470" i="1"/>
  <c r="M470" i="1"/>
  <c r="B471" i="1"/>
  <c r="C471" i="1"/>
  <c r="D471" i="1"/>
  <c r="E471" i="1"/>
  <c r="F471" i="1"/>
  <c r="G471" i="1"/>
  <c r="H471" i="1"/>
  <c r="I471" i="1"/>
  <c r="L471" i="1"/>
  <c r="M471" i="1"/>
  <c r="B472" i="1"/>
  <c r="C472" i="1"/>
  <c r="D472" i="1"/>
  <c r="E472" i="1"/>
  <c r="F472" i="1"/>
  <c r="G472" i="1"/>
  <c r="H472" i="1"/>
  <c r="I472" i="1"/>
  <c r="L472" i="1"/>
  <c r="M472" i="1"/>
  <c r="B473" i="1"/>
  <c r="C473" i="1"/>
  <c r="D473" i="1"/>
  <c r="E473" i="1"/>
  <c r="F473" i="1"/>
  <c r="G473" i="1"/>
  <c r="H473" i="1"/>
  <c r="I473" i="1"/>
  <c r="L473" i="1"/>
  <c r="M473" i="1"/>
  <c r="B474" i="1"/>
  <c r="C474" i="1"/>
  <c r="D474" i="1"/>
  <c r="E474" i="1"/>
  <c r="F474" i="1"/>
  <c r="G474" i="1"/>
  <c r="H474" i="1"/>
  <c r="I474" i="1"/>
  <c r="L474" i="1"/>
  <c r="M474" i="1"/>
  <c r="B475" i="1"/>
  <c r="C475" i="1"/>
  <c r="D475" i="1"/>
  <c r="E475" i="1"/>
  <c r="F475" i="1"/>
  <c r="G475" i="1"/>
  <c r="H475" i="1"/>
  <c r="I475" i="1"/>
  <c r="L475" i="1"/>
  <c r="M475" i="1"/>
  <c r="B476" i="1"/>
  <c r="C476" i="1"/>
  <c r="D476" i="1"/>
  <c r="E476" i="1"/>
  <c r="F476" i="1"/>
  <c r="G476" i="1"/>
  <c r="H476" i="1"/>
  <c r="I476" i="1"/>
  <c r="L476" i="1"/>
  <c r="M476" i="1"/>
  <c r="B477" i="1"/>
  <c r="C477" i="1"/>
  <c r="D477" i="1"/>
  <c r="E477" i="1"/>
  <c r="F477" i="1"/>
  <c r="G477" i="1"/>
  <c r="H477" i="1"/>
  <c r="I477" i="1"/>
  <c r="L477" i="1"/>
  <c r="M477" i="1"/>
  <c r="B478" i="1"/>
  <c r="C478" i="1"/>
  <c r="D478" i="1"/>
  <c r="E478" i="1"/>
  <c r="F478" i="1"/>
  <c r="G478" i="1"/>
  <c r="H478" i="1"/>
  <c r="I478" i="1"/>
  <c r="L478" i="1"/>
  <c r="M478" i="1"/>
  <c r="B479" i="1"/>
  <c r="C479" i="1"/>
  <c r="D479" i="1"/>
  <c r="E479" i="1"/>
  <c r="F479" i="1"/>
  <c r="G479" i="1"/>
  <c r="H479" i="1"/>
  <c r="I479" i="1"/>
  <c r="L479" i="1"/>
  <c r="M479" i="1"/>
  <c r="B480" i="1"/>
  <c r="C480" i="1"/>
  <c r="D480" i="1"/>
  <c r="E480" i="1"/>
  <c r="F480" i="1"/>
  <c r="G480" i="1"/>
  <c r="H480" i="1"/>
  <c r="I480" i="1"/>
  <c r="L480" i="1"/>
  <c r="M480" i="1"/>
  <c r="B481" i="1"/>
  <c r="C481" i="1"/>
  <c r="D481" i="1"/>
  <c r="E481" i="1"/>
  <c r="F481" i="1"/>
  <c r="G481" i="1"/>
  <c r="H481" i="1"/>
  <c r="I481" i="1"/>
  <c r="L481" i="1"/>
  <c r="M481" i="1"/>
  <c r="B482" i="1"/>
  <c r="C482" i="1"/>
  <c r="D482" i="1"/>
  <c r="E482" i="1"/>
  <c r="F482" i="1"/>
  <c r="G482" i="1"/>
  <c r="H482" i="1"/>
  <c r="I482" i="1"/>
  <c r="L482" i="1"/>
  <c r="M482" i="1"/>
  <c r="B483" i="1"/>
  <c r="C483" i="1"/>
  <c r="D483" i="1"/>
  <c r="E483" i="1"/>
  <c r="F483" i="1"/>
  <c r="G483" i="1"/>
  <c r="H483" i="1"/>
  <c r="I483" i="1"/>
  <c r="L483" i="1"/>
  <c r="M483" i="1"/>
  <c r="B484" i="1"/>
  <c r="C484" i="1"/>
  <c r="D484" i="1"/>
  <c r="E484" i="1"/>
  <c r="F484" i="1"/>
  <c r="G484" i="1"/>
  <c r="H484" i="1"/>
  <c r="I484" i="1"/>
  <c r="L484" i="1"/>
  <c r="M484" i="1"/>
  <c r="B485" i="1"/>
  <c r="C485" i="1"/>
  <c r="D485" i="1"/>
  <c r="E485" i="1"/>
  <c r="F485" i="1"/>
  <c r="G485" i="1"/>
  <c r="H485" i="1"/>
  <c r="I485" i="1"/>
  <c r="L485" i="1"/>
  <c r="M485" i="1"/>
  <c r="B486" i="1"/>
  <c r="C486" i="1"/>
  <c r="D486" i="1"/>
  <c r="E486" i="1"/>
  <c r="F486" i="1"/>
  <c r="G486" i="1"/>
  <c r="H486" i="1"/>
  <c r="I486" i="1"/>
  <c r="L486" i="1"/>
  <c r="M486" i="1"/>
  <c r="B487" i="1"/>
  <c r="C487" i="1"/>
  <c r="D487" i="1"/>
  <c r="E487" i="1"/>
  <c r="F487" i="1"/>
  <c r="G487" i="1"/>
  <c r="H487" i="1"/>
  <c r="I487" i="1"/>
  <c r="L487" i="1"/>
  <c r="M487" i="1"/>
  <c r="B488" i="1"/>
  <c r="C488" i="1"/>
  <c r="D488" i="1"/>
  <c r="E488" i="1"/>
  <c r="F488" i="1"/>
  <c r="G488" i="1"/>
  <c r="H488" i="1"/>
  <c r="I488" i="1"/>
  <c r="L488" i="1"/>
  <c r="M488" i="1"/>
  <c r="B489" i="1"/>
  <c r="C489" i="1"/>
  <c r="D489" i="1"/>
  <c r="E489" i="1"/>
  <c r="F489" i="1"/>
  <c r="G489" i="1"/>
  <c r="H489" i="1"/>
  <c r="I489" i="1"/>
  <c r="L489" i="1"/>
  <c r="M489" i="1"/>
  <c r="B490" i="1"/>
  <c r="C490" i="1"/>
  <c r="D490" i="1"/>
  <c r="E490" i="1"/>
  <c r="F490" i="1"/>
  <c r="G490" i="1"/>
  <c r="H490" i="1"/>
  <c r="I490" i="1"/>
  <c r="L490" i="1"/>
  <c r="M490" i="1"/>
  <c r="B491" i="1"/>
  <c r="C491" i="1"/>
  <c r="D491" i="1"/>
  <c r="E491" i="1"/>
  <c r="F491" i="1"/>
  <c r="G491" i="1"/>
  <c r="H491" i="1"/>
  <c r="I491" i="1"/>
  <c r="L491" i="1"/>
  <c r="M491" i="1"/>
  <c r="B492" i="1"/>
  <c r="C492" i="1"/>
  <c r="D492" i="1"/>
  <c r="E492" i="1"/>
  <c r="F492" i="1"/>
  <c r="G492" i="1"/>
  <c r="H492" i="1"/>
  <c r="I492" i="1"/>
  <c r="L492" i="1"/>
  <c r="M492" i="1"/>
  <c r="B493" i="1"/>
  <c r="C493" i="1"/>
  <c r="D493" i="1"/>
  <c r="E493" i="1"/>
  <c r="F493" i="1"/>
  <c r="G493" i="1"/>
  <c r="H493" i="1"/>
  <c r="I493" i="1"/>
  <c r="L493" i="1"/>
  <c r="M493" i="1"/>
  <c r="B494" i="1"/>
  <c r="C494" i="1"/>
  <c r="D494" i="1"/>
  <c r="E494" i="1"/>
  <c r="F494" i="1"/>
  <c r="G494" i="1"/>
  <c r="H494" i="1"/>
  <c r="I494" i="1"/>
  <c r="L494" i="1"/>
  <c r="M494" i="1"/>
  <c r="B495" i="1"/>
  <c r="C495" i="1"/>
  <c r="D495" i="1"/>
  <c r="E495" i="1"/>
  <c r="F495" i="1"/>
  <c r="G495" i="1"/>
  <c r="H495" i="1"/>
  <c r="I495" i="1"/>
  <c r="L495" i="1"/>
  <c r="M495" i="1"/>
  <c r="B496" i="1"/>
  <c r="C496" i="1"/>
  <c r="D496" i="1"/>
  <c r="E496" i="1"/>
  <c r="F496" i="1"/>
  <c r="G496" i="1"/>
  <c r="H496" i="1"/>
  <c r="I496" i="1"/>
  <c r="L496" i="1"/>
  <c r="M496" i="1"/>
  <c r="B497" i="1"/>
  <c r="C497" i="1"/>
  <c r="D497" i="1"/>
  <c r="E497" i="1"/>
  <c r="F497" i="1"/>
  <c r="G497" i="1"/>
  <c r="H497" i="1"/>
  <c r="I497" i="1"/>
  <c r="L497" i="1"/>
  <c r="M497" i="1"/>
  <c r="B498" i="1"/>
  <c r="C498" i="1"/>
  <c r="D498" i="1"/>
  <c r="E498" i="1"/>
  <c r="F498" i="1"/>
  <c r="G498" i="1"/>
  <c r="H498" i="1"/>
  <c r="I498" i="1"/>
  <c r="L498" i="1"/>
  <c r="M498" i="1"/>
  <c r="B499" i="1"/>
  <c r="C499" i="1"/>
  <c r="D499" i="1"/>
  <c r="E499" i="1"/>
  <c r="F499" i="1"/>
  <c r="G499" i="1"/>
  <c r="H499" i="1"/>
  <c r="I499" i="1"/>
  <c r="L499" i="1"/>
  <c r="M499" i="1"/>
  <c r="B500" i="1"/>
  <c r="C500" i="1"/>
  <c r="D500" i="1"/>
  <c r="E500" i="1"/>
  <c r="F500" i="1"/>
  <c r="G500" i="1"/>
  <c r="H500" i="1"/>
  <c r="I500" i="1"/>
  <c r="L500" i="1"/>
  <c r="M500" i="1"/>
  <c r="B501" i="1"/>
  <c r="C501" i="1"/>
  <c r="D501" i="1"/>
  <c r="E501" i="1"/>
  <c r="F501" i="1"/>
  <c r="G501" i="1"/>
  <c r="H501" i="1"/>
  <c r="I501" i="1"/>
  <c r="L501" i="1"/>
  <c r="M501" i="1"/>
  <c r="B502" i="1"/>
  <c r="C502" i="1"/>
  <c r="D502" i="1"/>
  <c r="E502" i="1"/>
  <c r="F502" i="1"/>
  <c r="G502" i="1"/>
  <c r="H502" i="1"/>
  <c r="I502" i="1"/>
  <c r="L502" i="1"/>
  <c r="M502" i="1"/>
  <c r="B503" i="1"/>
  <c r="C503" i="1"/>
  <c r="D503" i="1"/>
  <c r="E503" i="1"/>
  <c r="F503" i="1"/>
  <c r="G503" i="1"/>
  <c r="H503" i="1"/>
  <c r="I503" i="1"/>
  <c r="L503" i="1"/>
  <c r="M503" i="1"/>
  <c r="B504" i="1"/>
  <c r="C504" i="1"/>
  <c r="D504" i="1"/>
  <c r="E504" i="1"/>
  <c r="F504" i="1"/>
  <c r="G504" i="1"/>
  <c r="H504" i="1"/>
  <c r="I504" i="1"/>
  <c r="L504" i="1"/>
  <c r="M504" i="1"/>
  <c r="B505" i="1"/>
  <c r="C505" i="1"/>
  <c r="D505" i="1"/>
  <c r="E505" i="1"/>
  <c r="F505" i="1"/>
  <c r="G505" i="1"/>
  <c r="H505" i="1"/>
  <c r="I505" i="1"/>
  <c r="L505" i="1"/>
  <c r="M505" i="1"/>
  <c r="B506" i="1"/>
  <c r="C506" i="1"/>
  <c r="D506" i="1"/>
  <c r="E506" i="1"/>
  <c r="F506" i="1"/>
  <c r="G506" i="1"/>
  <c r="H506" i="1"/>
  <c r="I506" i="1"/>
  <c r="L506" i="1"/>
  <c r="M506" i="1"/>
  <c r="B507" i="1"/>
  <c r="C507" i="1"/>
  <c r="D507" i="1"/>
  <c r="E507" i="1"/>
  <c r="F507" i="1"/>
  <c r="G507" i="1"/>
  <c r="H507" i="1"/>
  <c r="I507" i="1"/>
  <c r="L507" i="1"/>
  <c r="M507" i="1"/>
  <c r="B508" i="1"/>
  <c r="C508" i="1"/>
  <c r="D508" i="1"/>
  <c r="E508" i="1"/>
  <c r="F508" i="1"/>
  <c r="G508" i="1"/>
  <c r="H508" i="1"/>
  <c r="I508" i="1"/>
  <c r="L508" i="1"/>
  <c r="M508" i="1"/>
  <c r="B509" i="1"/>
  <c r="C509" i="1"/>
  <c r="D509" i="1"/>
  <c r="E509" i="1"/>
  <c r="F509" i="1"/>
  <c r="G509" i="1"/>
  <c r="H509" i="1"/>
  <c r="I509" i="1"/>
  <c r="L509" i="1"/>
  <c r="M509" i="1"/>
  <c r="B510" i="1"/>
  <c r="C510" i="1"/>
  <c r="D510" i="1"/>
  <c r="E510" i="1"/>
  <c r="F510" i="1"/>
  <c r="G510" i="1"/>
  <c r="H510" i="1"/>
  <c r="I510" i="1"/>
  <c r="L510" i="1"/>
  <c r="M510" i="1"/>
  <c r="B511" i="1"/>
  <c r="C511" i="1"/>
  <c r="D511" i="1"/>
  <c r="E511" i="1"/>
  <c r="F511" i="1"/>
  <c r="G511" i="1"/>
  <c r="H511" i="1"/>
  <c r="I511" i="1"/>
  <c r="L511" i="1"/>
  <c r="M511" i="1"/>
  <c r="B512" i="1"/>
  <c r="C512" i="1"/>
  <c r="D512" i="1"/>
  <c r="E512" i="1"/>
  <c r="F512" i="1"/>
  <c r="G512" i="1"/>
  <c r="H512" i="1"/>
  <c r="I512" i="1"/>
  <c r="L512" i="1"/>
  <c r="M512" i="1"/>
  <c r="B513" i="1"/>
  <c r="C513" i="1"/>
  <c r="D513" i="1"/>
  <c r="E513" i="1"/>
  <c r="F513" i="1"/>
  <c r="G513" i="1"/>
  <c r="H513" i="1"/>
  <c r="I513" i="1"/>
  <c r="L513" i="1"/>
  <c r="M513" i="1"/>
  <c r="B514" i="1"/>
  <c r="C514" i="1"/>
  <c r="D514" i="1"/>
  <c r="E514" i="1"/>
  <c r="F514" i="1"/>
  <c r="G514" i="1"/>
  <c r="H514" i="1"/>
  <c r="I514" i="1"/>
  <c r="L514" i="1"/>
  <c r="M514" i="1"/>
  <c r="B515" i="1"/>
  <c r="C515" i="1"/>
  <c r="D515" i="1"/>
  <c r="E515" i="1"/>
  <c r="F515" i="1"/>
  <c r="G515" i="1"/>
  <c r="H515" i="1"/>
  <c r="I515" i="1"/>
  <c r="L515" i="1"/>
  <c r="M515" i="1"/>
  <c r="B516" i="1"/>
  <c r="C516" i="1"/>
  <c r="D516" i="1"/>
  <c r="E516" i="1"/>
  <c r="F516" i="1"/>
  <c r="G516" i="1"/>
  <c r="H516" i="1"/>
  <c r="I516" i="1"/>
  <c r="L516" i="1"/>
  <c r="M516" i="1"/>
  <c r="B517" i="1"/>
  <c r="C517" i="1"/>
  <c r="D517" i="1"/>
  <c r="E517" i="1"/>
  <c r="F517" i="1"/>
  <c r="G517" i="1"/>
  <c r="H517" i="1"/>
  <c r="I517" i="1"/>
  <c r="L517" i="1"/>
  <c r="M517" i="1"/>
  <c r="B518" i="1"/>
  <c r="C518" i="1"/>
  <c r="D518" i="1"/>
  <c r="E518" i="1"/>
  <c r="F518" i="1"/>
  <c r="G518" i="1"/>
  <c r="H518" i="1"/>
  <c r="I518" i="1"/>
  <c r="L518" i="1"/>
  <c r="M518" i="1"/>
  <c r="B519" i="1"/>
  <c r="C519" i="1"/>
  <c r="D519" i="1"/>
  <c r="E519" i="1"/>
  <c r="F519" i="1"/>
  <c r="G519" i="1"/>
  <c r="H519" i="1"/>
  <c r="I519" i="1"/>
  <c r="L519" i="1"/>
  <c r="M519" i="1"/>
  <c r="B520" i="1"/>
  <c r="C520" i="1"/>
  <c r="D520" i="1"/>
  <c r="E520" i="1"/>
  <c r="F520" i="1"/>
  <c r="G520" i="1"/>
  <c r="H520" i="1"/>
  <c r="I520" i="1"/>
  <c r="L520" i="1"/>
  <c r="M520" i="1"/>
  <c r="B521" i="1"/>
  <c r="C521" i="1"/>
  <c r="D521" i="1"/>
  <c r="E521" i="1"/>
  <c r="F521" i="1"/>
  <c r="G521" i="1"/>
  <c r="H521" i="1"/>
  <c r="I521" i="1"/>
  <c r="L521" i="1"/>
  <c r="M521" i="1"/>
  <c r="B522" i="1"/>
  <c r="C522" i="1"/>
  <c r="D522" i="1"/>
  <c r="E522" i="1"/>
  <c r="F522" i="1"/>
  <c r="G522" i="1"/>
  <c r="H522" i="1"/>
  <c r="I522" i="1"/>
  <c r="L522" i="1"/>
  <c r="M522" i="1"/>
  <c r="B523" i="1"/>
  <c r="C523" i="1"/>
  <c r="D523" i="1"/>
  <c r="E523" i="1"/>
  <c r="F523" i="1"/>
  <c r="G523" i="1"/>
  <c r="H523" i="1"/>
  <c r="I523" i="1"/>
  <c r="L523" i="1"/>
  <c r="M523" i="1"/>
  <c r="B524" i="1"/>
  <c r="C524" i="1"/>
  <c r="D524" i="1"/>
  <c r="E524" i="1"/>
  <c r="F524" i="1"/>
  <c r="G524" i="1"/>
  <c r="H524" i="1"/>
  <c r="I524" i="1"/>
  <c r="L524" i="1"/>
  <c r="M524" i="1"/>
  <c r="B525" i="1"/>
  <c r="C525" i="1"/>
  <c r="D525" i="1"/>
  <c r="E525" i="1"/>
  <c r="F525" i="1"/>
  <c r="G525" i="1"/>
  <c r="H525" i="1"/>
  <c r="I525" i="1"/>
  <c r="L525" i="1"/>
  <c r="M525" i="1"/>
  <c r="B526" i="1"/>
  <c r="C526" i="1"/>
  <c r="D526" i="1"/>
  <c r="E526" i="1"/>
  <c r="F526" i="1"/>
  <c r="G526" i="1"/>
  <c r="H526" i="1"/>
  <c r="I526" i="1"/>
  <c r="L526" i="1"/>
  <c r="M526" i="1"/>
  <c r="B527" i="1"/>
  <c r="C527" i="1"/>
  <c r="D527" i="1"/>
  <c r="E527" i="1"/>
  <c r="F527" i="1"/>
  <c r="G527" i="1"/>
  <c r="H527" i="1"/>
  <c r="I527" i="1"/>
  <c r="L527" i="1"/>
  <c r="M527" i="1"/>
  <c r="B528" i="1"/>
  <c r="C528" i="1"/>
  <c r="D528" i="1"/>
  <c r="E528" i="1"/>
  <c r="F528" i="1"/>
  <c r="G528" i="1"/>
  <c r="H528" i="1"/>
  <c r="I528" i="1"/>
  <c r="L528" i="1"/>
  <c r="M528" i="1"/>
  <c r="B529" i="1"/>
  <c r="C529" i="1"/>
  <c r="D529" i="1"/>
  <c r="E529" i="1"/>
  <c r="F529" i="1"/>
  <c r="G529" i="1"/>
  <c r="H529" i="1"/>
  <c r="I529" i="1"/>
  <c r="L529" i="1"/>
  <c r="M529" i="1"/>
  <c r="B530" i="1"/>
  <c r="C530" i="1"/>
  <c r="D530" i="1"/>
  <c r="E530" i="1"/>
  <c r="F530" i="1"/>
  <c r="G530" i="1"/>
  <c r="H530" i="1"/>
  <c r="I530" i="1"/>
  <c r="L530" i="1"/>
  <c r="M530" i="1"/>
  <c r="B531" i="1"/>
  <c r="C531" i="1"/>
  <c r="D531" i="1"/>
  <c r="E531" i="1"/>
  <c r="F531" i="1"/>
  <c r="G531" i="1"/>
  <c r="H531" i="1"/>
  <c r="I531" i="1"/>
  <c r="L531" i="1"/>
  <c r="M531" i="1"/>
  <c r="B532" i="1"/>
  <c r="C532" i="1"/>
  <c r="D532" i="1"/>
  <c r="E532" i="1"/>
  <c r="F532" i="1"/>
  <c r="G532" i="1"/>
  <c r="H532" i="1"/>
  <c r="I532" i="1"/>
  <c r="L532" i="1"/>
  <c r="M532" i="1"/>
  <c r="B533" i="1"/>
  <c r="C533" i="1"/>
  <c r="D533" i="1"/>
  <c r="E533" i="1"/>
  <c r="F533" i="1"/>
  <c r="G533" i="1"/>
  <c r="H533" i="1"/>
  <c r="I533" i="1"/>
  <c r="L533" i="1"/>
  <c r="M533" i="1"/>
  <c r="B534" i="1"/>
  <c r="C534" i="1"/>
  <c r="D534" i="1"/>
  <c r="E534" i="1"/>
  <c r="F534" i="1"/>
  <c r="G534" i="1"/>
  <c r="H534" i="1"/>
  <c r="I534" i="1"/>
  <c r="L534" i="1"/>
  <c r="M534" i="1"/>
  <c r="B535" i="1"/>
  <c r="C535" i="1"/>
  <c r="D535" i="1"/>
  <c r="E535" i="1"/>
  <c r="F535" i="1"/>
  <c r="G535" i="1"/>
  <c r="H535" i="1"/>
  <c r="I535" i="1"/>
  <c r="L535" i="1"/>
  <c r="M535" i="1"/>
  <c r="B536" i="1"/>
  <c r="C536" i="1"/>
  <c r="D536" i="1"/>
  <c r="E536" i="1"/>
  <c r="F536" i="1"/>
  <c r="G536" i="1"/>
  <c r="H536" i="1"/>
  <c r="I536" i="1"/>
  <c r="L536" i="1"/>
  <c r="M536" i="1"/>
  <c r="B537" i="1"/>
  <c r="C537" i="1"/>
  <c r="D537" i="1"/>
  <c r="E537" i="1"/>
  <c r="F537" i="1"/>
  <c r="G537" i="1"/>
  <c r="H537" i="1"/>
  <c r="I537" i="1"/>
  <c r="L537" i="1"/>
  <c r="M537" i="1"/>
  <c r="B538" i="1"/>
  <c r="C538" i="1"/>
  <c r="D538" i="1"/>
  <c r="E538" i="1"/>
  <c r="F538" i="1"/>
  <c r="G538" i="1"/>
  <c r="H538" i="1"/>
  <c r="I538" i="1"/>
  <c r="L538" i="1"/>
  <c r="M538" i="1"/>
  <c r="B539" i="1"/>
  <c r="C539" i="1"/>
  <c r="D539" i="1"/>
  <c r="E539" i="1"/>
  <c r="F539" i="1"/>
  <c r="G539" i="1"/>
  <c r="H539" i="1"/>
  <c r="I539" i="1"/>
  <c r="L539" i="1"/>
  <c r="M539" i="1"/>
  <c r="B540" i="1"/>
  <c r="C540" i="1"/>
  <c r="D540" i="1"/>
  <c r="E540" i="1"/>
  <c r="F540" i="1"/>
  <c r="G540" i="1"/>
  <c r="H540" i="1"/>
  <c r="I540" i="1"/>
  <c r="L540" i="1"/>
  <c r="M540" i="1"/>
  <c r="B541" i="1"/>
  <c r="C541" i="1"/>
  <c r="D541" i="1"/>
  <c r="E541" i="1"/>
  <c r="F541" i="1"/>
  <c r="G541" i="1"/>
  <c r="H541" i="1"/>
  <c r="I541" i="1"/>
  <c r="L541" i="1"/>
  <c r="M541" i="1"/>
  <c r="B542" i="1"/>
  <c r="C542" i="1"/>
  <c r="D542" i="1"/>
  <c r="E542" i="1"/>
  <c r="F542" i="1"/>
  <c r="G542" i="1"/>
  <c r="H542" i="1"/>
  <c r="I542" i="1"/>
  <c r="L542" i="1"/>
  <c r="M542" i="1"/>
  <c r="B543" i="1"/>
  <c r="C543" i="1"/>
  <c r="D543" i="1"/>
  <c r="E543" i="1"/>
  <c r="F543" i="1"/>
  <c r="G543" i="1"/>
  <c r="H543" i="1"/>
  <c r="I543" i="1"/>
  <c r="L543" i="1"/>
  <c r="M543" i="1"/>
  <c r="B544" i="1"/>
  <c r="C544" i="1"/>
  <c r="D544" i="1"/>
  <c r="E544" i="1"/>
  <c r="F544" i="1"/>
  <c r="G544" i="1"/>
  <c r="H544" i="1"/>
  <c r="I544" i="1"/>
  <c r="L544" i="1"/>
  <c r="M544" i="1"/>
  <c r="B545" i="1"/>
  <c r="C545" i="1"/>
  <c r="D545" i="1"/>
  <c r="E545" i="1"/>
  <c r="F545" i="1"/>
  <c r="G545" i="1"/>
  <c r="H545" i="1"/>
  <c r="I545" i="1"/>
  <c r="L545" i="1"/>
  <c r="M545" i="1"/>
  <c r="B546" i="1"/>
  <c r="C546" i="1"/>
  <c r="D546" i="1"/>
  <c r="E546" i="1"/>
  <c r="F546" i="1"/>
  <c r="G546" i="1"/>
  <c r="H546" i="1"/>
  <c r="I546" i="1"/>
  <c r="L546" i="1"/>
  <c r="M546" i="1"/>
  <c r="B547" i="1"/>
  <c r="C547" i="1"/>
  <c r="D547" i="1"/>
  <c r="E547" i="1"/>
  <c r="F547" i="1"/>
  <c r="G547" i="1"/>
  <c r="H547" i="1"/>
  <c r="I547" i="1"/>
  <c r="L547" i="1"/>
  <c r="M547" i="1"/>
  <c r="B548" i="1"/>
  <c r="C548" i="1"/>
  <c r="D548" i="1"/>
  <c r="E548" i="1"/>
  <c r="F548" i="1"/>
  <c r="G548" i="1"/>
  <c r="H548" i="1"/>
  <c r="I548" i="1"/>
  <c r="L548" i="1"/>
  <c r="M548" i="1"/>
  <c r="B549" i="1"/>
  <c r="C549" i="1"/>
  <c r="D549" i="1"/>
  <c r="E549" i="1"/>
  <c r="F549" i="1"/>
  <c r="G549" i="1"/>
  <c r="H549" i="1"/>
  <c r="I549" i="1"/>
  <c r="L549" i="1"/>
  <c r="M549" i="1"/>
  <c r="B550" i="1"/>
  <c r="C550" i="1"/>
  <c r="D550" i="1"/>
  <c r="E550" i="1"/>
  <c r="F550" i="1"/>
  <c r="G550" i="1"/>
  <c r="H550" i="1"/>
  <c r="I550" i="1"/>
  <c r="L550" i="1"/>
  <c r="M550" i="1"/>
  <c r="B551" i="1"/>
  <c r="C551" i="1"/>
  <c r="D551" i="1"/>
  <c r="E551" i="1"/>
  <c r="F551" i="1"/>
  <c r="G551" i="1"/>
  <c r="H551" i="1"/>
  <c r="I551" i="1"/>
  <c r="L551" i="1"/>
  <c r="M551" i="1"/>
  <c r="B552" i="1"/>
  <c r="C552" i="1"/>
  <c r="D552" i="1"/>
  <c r="E552" i="1"/>
  <c r="F552" i="1"/>
  <c r="G552" i="1"/>
  <c r="H552" i="1"/>
  <c r="I552" i="1"/>
  <c r="L552" i="1"/>
  <c r="M552" i="1"/>
  <c r="B553" i="1"/>
  <c r="C553" i="1"/>
  <c r="D553" i="1"/>
  <c r="E553" i="1"/>
  <c r="F553" i="1"/>
  <c r="G553" i="1"/>
  <c r="H553" i="1"/>
  <c r="I553" i="1"/>
  <c r="L553" i="1"/>
  <c r="M553" i="1"/>
  <c r="B554" i="1"/>
  <c r="C554" i="1"/>
  <c r="D554" i="1"/>
  <c r="E554" i="1"/>
  <c r="F554" i="1"/>
  <c r="G554" i="1"/>
  <c r="H554" i="1"/>
  <c r="I554" i="1"/>
  <c r="L554" i="1"/>
  <c r="M554" i="1"/>
  <c r="B555" i="1"/>
  <c r="C555" i="1"/>
  <c r="D555" i="1"/>
  <c r="E555" i="1"/>
  <c r="F555" i="1"/>
  <c r="G555" i="1"/>
  <c r="H555" i="1"/>
  <c r="I555" i="1"/>
  <c r="L555" i="1"/>
  <c r="M555" i="1"/>
  <c r="B556" i="1"/>
  <c r="C556" i="1"/>
  <c r="D556" i="1"/>
  <c r="E556" i="1"/>
  <c r="F556" i="1"/>
  <c r="G556" i="1"/>
  <c r="H556" i="1"/>
  <c r="I556" i="1"/>
  <c r="L556" i="1"/>
  <c r="M556" i="1"/>
  <c r="B557" i="1"/>
  <c r="C557" i="1"/>
  <c r="D557" i="1"/>
  <c r="E557" i="1"/>
  <c r="F557" i="1"/>
  <c r="G557" i="1"/>
  <c r="H557" i="1"/>
  <c r="I557" i="1"/>
  <c r="L557" i="1"/>
  <c r="M557" i="1"/>
  <c r="B558" i="1"/>
  <c r="C558" i="1"/>
  <c r="D558" i="1"/>
  <c r="E558" i="1"/>
  <c r="F558" i="1"/>
  <c r="G558" i="1"/>
  <c r="H558" i="1"/>
  <c r="I558" i="1"/>
  <c r="L558" i="1"/>
  <c r="M558" i="1"/>
  <c r="B559" i="1"/>
  <c r="C559" i="1"/>
  <c r="D559" i="1"/>
  <c r="E559" i="1"/>
  <c r="F559" i="1"/>
  <c r="G559" i="1"/>
  <c r="H559" i="1"/>
  <c r="I559" i="1"/>
  <c r="L559" i="1"/>
  <c r="M559" i="1"/>
  <c r="B560" i="1"/>
  <c r="C560" i="1"/>
  <c r="D560" i="1"/>
  <c r="E560" i="1"/>
  <c r="F560" i="1"/>
  <c r="G560" i="1"/>
  <c r="H560" i="1"/>
  <c r="I560" i="1"/>
  <c r="L560" i="1"/>
  <c r="M560" i="1"/>
  <c r="B561" i="1"/>
  <c r="C561" i="1"/>
  <c r="D561" i="1"/>
  <c r="E561" i="1"/>
  <c r="F561" i="1"/>
  <c r="G561" i="1"/>
  <c r="H561" i="1"/>
  <c r="I561" i="1"/>
  <c r="L561" i="1"/>
  <c r="M561" i="1"/>
  <c r="B562" i="1"/>
  <c r="C562" i="1"/>
  <c r="D562" i="1"/>
  <c r="E562" i="1"/>
  <c r="F562" i="1"/>
  <c r="G562" i="1"/>
  <c r="H562" i="1"/>
  <c r="I562" i="1"/>
  <c r="L562" i="1"/>
  <c r="M562" i="1"/>
  <c r="B563" i="1"/>
  <c r="C563" i="1"/>
  <c r="D563" i="1"/>
  <c r="E563" i="1"/>
  <c r="F563" i="1"/>
  <c r="G563" i="1"/>
  <c r="H563" i="1"/>
  <c r="I563" i="1"/>
  <c r="L563" i="1"/>
  <c r="M563" i="1"/>
  <c r="B564" i="1"/>
  <c r="C564" i="1"/>
  <c r="D564" i="1"/>
  <c r="E564" i="1"/>
  <c r="F564" i="1"/>
  <c r="G564" i="1"/>
  <c r="H564" i="1"/>
  <c r="I564" i="1"/>
  <c r="L564" i="1"/>
  <c r="M564" i="1"/>
  <c r="B565" i="1"/>
  <c r="C565" i="1"/>
  <c r="D565" i="1"/>
  <c r="E565" i="1"/>
  <c r="F565" i="1"/>
  <c r="G565" i="1"/>
  <c r="H565" i="1"/>
  <c r="I565" i="1"/>
  <c r="L565" i="1"/>
  <c r="M565" i="1"/>
  <c r="B566" i="1"/>
  <c r="C566" i="1"/>
  <c r="D566" i="1"/>
  <c r="E566" i="1"/>
  <c r="F566" i="1"/>
  <c r="G566" i="1"/>
  <c r="H566" i="1"/>
  <c r="I566" i="1"/>
  <c r="L566" i="1"/>
  <c r="M566" i="1"/>
  <c r="B567" i="1"/>
  <c r="C567" i="1"/>
  <c r="D567" i="1"/>
  <c r="E567" i="1"/>
  <c r="F567" i="1"/>
  <c r="G567" i="1"/>
  <c r="H567" i="1"/>
  <c r="I567" i="1"/>
  <c r="L567" i="1"/>
  <c r="M567" i="1"/>
  <c r="B568" i="1"/>
  <c r="C568" i="1"/>
  <c r="D568" i="1"/>
  <c r="E568" i="1"/>
  <c r="F568" i="1"/>
  <c r="G568" i="1"/>
  <c r="H568" i="1"/>
  <c r="I568" i="1"/>
  <c r="L568" i="1"/>
  <c r="M568" i="1"/>
  <c r="B569" i="1"/>
  <c r="C569" i="1"/>
  <c r="D569" i="1"/>
  <c r="E569" i="1"/>
  <c r="F569" i="1"/>
  <c r="G569" i="1"/>
  <c r="H569" i="1"/>
  <c r="I569" i="1"/>
  <c r="L569" i="1"/>
  <c r="M569" i="1"/>
  <c r="B570" i="1"/>
  <c r="C570" i="1"/>
  <c r="D570" i="1"/>
  <c r="E570" i="1"/>
  <c r="F570" i="1"/>
  <c r="G570" i="1"/>
  <c r="H570" i="1"/>
  <c r="I570" i="1"/>
  <c r="L570" i="1"/>
  <c r="M570" i="1"/>
  <c r="B571" i="1"/>
  <c r="C571" i="1"/>
  <c r="D571" i="1"/>
  <c r="E571" i="1"/>
  <c r="F571" i="1"/>
  <c r="G571" i="1"/>
  <c r="H571" i="1"/>
  <c r="I571" i="1"/>
  <c r="L571" i="1"/>
  <c r="M571" i="1"/>
  <c r="B572" i="1"/>
  <c r="C572" i="1"/>
  <c r="D572" i="1"/>
  <c r="E572" i="1"/>
  <c r="F572" i="1"/>
  <c r="G572" i="1"/>
  <c r="H572" i="1"/>
  <c r="I572" i="1"/>
  <c r="L572" i="1"/>
  <c r="M572" i="1"/>
  <c r="B573" i="1"/>
  <c r="C573" i="1"/>
  <c r="D573" i="1"/>
  <c r="E573" i="1"/>
  <c r="F573" i="1"/>
  <c r="G573" i="1"/>
  <c r="H573" i="1"/>
  <c r="I573" i="1"/>
  <c r="L573" i="1"/>
  <c r="M573" i="1"/>
  <c r="B574" i="1"/>
  <c r="C574" i="1"/>
  <c r="D574" i="1"/>
  <c r="E574" i="1"/>
  <c r="F574" i="1"/>
  <c r="G574" i="1"/>
  <c r="H574" i="1"/>
  <c r="I574" i="1"/>
  <c r="L574" i="1"/>
  <c r="M574" i="1"/>
  <c r="B575" i="1"/>
  <c r="C575" i="1"/>
  <c r="D575" i="1"/>
  <c r="E575" i="1"/>
  <c r="F575" i="1"/>
  <c r="G575" i="1"/>
  <c r="H575" i="1"/>
  <c r="I575" i="1"/>
  <c r="L575" i="1"/>
  <c r="M575" i="1"/>
  <c r="B576" i="1"/>
  <c r="C576" i="1"/>
  <c r="D576" i="1"/>
  <c r="E576" i="1"/>
  <c r="F576" i="1"/>
  <c r="G576" i="1"/>
  <c r="H576" i="1"/>
  <c r="I576" i="1"/>
  <c r="L576" i="1"/>
  <c r="M576" i="1"/>
  <c r="B577" i="1"/>
  <c r="C577" i="1"/>
  <c r="D577" i="1"/>
  <c r="E577" i="1"/>
  <c r="F577" i="1"/>
  <c r="G577" i="1"/>
  <c r="H577" i="1"/>
  <c r="I577" i="1"/>
  <c r="L577" i="1"/>
  <c r="M577" i="1"/>
  <c r="B578" i="1"/>
  <c r="C578" i="1"/>
  <c r="D578" i="1"/>
  <c r="E578" i="1"/>
  <c r="F578" i="1"/>
  <c r="G578" i="1"/>
  <c r="H578" i="1"/>
  <c r="I578" i="1"/>
  <c r="L578" i="1"/>
  <c r="M578" i="1"/>
  <c r="B579" i="1"/>
  <c r="C579" i="1"/>
  <c r="D579" i="1"/>
  <c r="E579" i="1"/>
  <c r="F579" i="1"/>
  <c r="G579" i="1"/>
  <c r="H579" i="1"/>
  <c r="I579" i="1"/>
  <c r="L579" i="1"/>
  <c r="M579" i="1"/>
  <c r="B580" i="1"/>
  <c r="C580" i="1"/>
  <c r="D580" i="1"/>
  <c r="E580" i="1"/>
  <c r="F580" i="1"/>
  <c r="G580" i="1"/>
  <c r="H580" i="1"/>
  <c r="I580" i="1"/>
  <c r="L580" i="1"/>
  <c r="M580" i="1"/>
  <c r="B581" i="1"/>
  <c r="C581" i="1"/>
  <c r="D581" i="1"/>
  <c r="E581" i="1"/>
  <c r="F581" i="1"/>
  <c r="G581" i="1"/>
  <c r="H581" i="1"/>
  <c r="I581" i="1"/>
  <c r="L581" i="1"/>
  <c r="M581" i="1"/>
  <c r="B582" i="1"/>
  <c r="C582" i="1"/>
  <c r="D582" i="1"/>
  <c r="E582" i="1"/>
  <c r="F582" i="1"/>
  <c r="G582" i="1"/>
  <c r="H582" i="1"/>
  <c r="I582" i="1"/>
  <c r="L582" i="1"/>
  <c r="M582" i="1"/>
  <c r="B583" i="1"/>
  <c r="C583" i="1"/>
  <c r="D583" i="1"/>
  <c r="E583" i="1"/>
  <c r="F583" i="1"/>
  <c r="G583" i="1"/>
  <c r="H583" i="1"/>
  <c r="I583" i="1"/>
  <c r="L583" i="1"/>
  <c r="M583" i="1"/>
  <c r="B584" i="1"/>
  <c r="C584" i="1"/>
  <c r="D584" i="1"/>
  <c r="E584" i="1"/>
  <c r="F584" i="1"/>
  <c r="G584" i="1"/>
  <c r="H584" i="1"/>
  <c r="I584" i="1"/>
  <c r="L584" i="1"/>
  <c r="M584" i="1"/>
  <c r="B585" i="1"/>
  <c r="C585" i="1"/>
  <c r="D585" i="1"/>
  <c r="E585" i="1"/>
  <c r="F585" i="1"/>
  <c r="G585" i="1"/>
  <c r="H585" i="1"/>
  <c r="I585" i="1"/>
  <c r="L585" i="1"/>
  <c r="M585" i="1"/>
  <c r="B586" i="1"/>
  <c r="C586" i="1"/>
  <c r="D586" i="1"/>
  <c r="E586" i="1"/>
  <c r="F586" i="1"/>
  <c r="G586" i="1"/>
  <c r="H586" i="1"/>
  <c r="I586" i="1"/>
  <c r="L586" i="1"/>
  <c r="M586" i="1"/>
  <c r="B587" i="1"/>
  <c r="C587" i="1"/>
  <c r="D587" i="1"/>
  <c r="E587" i="1"/>
  <c r="F587" i="1"/>
  <c r="G587" i="1"/>
  <c r="H587" i="1"/>
  <c r="I587" i="1"/>
  <c r="L587" i="1"/>
  <c r="M587" i="1"/>
  <c r="R105" i="1" l="1"/>
  <c r="R106" i="1" l="1"/>
  <c r="R107" i="1" l="1"/>
  <c r="R108" i="1" l="1"/>
  <c r="R109" i="1" l="1"/>
  <c r="R110" i="1" l="1"/>
  <c r="R111" i="1" l="1"/>
  <c r="R112" i="1" l="1"/>
  <c r="R113" i="1" l="1"/>
  <c r="R114" i="1" l="1"/>
  <c r="R115" i="1" l="1"/>
  <c r="Q116" i="1" l="1"/>
  <c r="R116" i="1" l="1"/>
  <c r="Q117" i="1" l="1"/>
  <c r="R117" i="1" l="1"/>
  <c r="Q118" i="1" l="1"/>
  <c r="R118" i="1" l="1"/>
  <c r="Q119" i="1" l="1"/>
  <c r="R119" i="1" l="1"/>
  <c r="Q120" i="1" l="1"/>
  <c r="R120" i="1" l="1"/>
  <c r="Q121" i="1" l="1"/>
  <c r="R121" i="1" l="1"/>
  <c r="Q122" i="1" l="1"/>
  <c r="R122" i="1" l="1"/>
  <c r="Q123" i="1" l="1"/>
  <c r="R123" i="1" l="1"/>
  <c r="Q124" i="1" l="1"/>
  <c r="R124" i="1" l="1"/>
  <c r="Q125" i="1" l="1"/>
  <c r="R125" i="1" l="1"/>
  <c r="Q126" i="1" l="1"/>
  <c r="R126" i="1" l="1"/>
  <c r="Q127" i="1" l="1"/>
  <c r="R127" i="1" l="1"/>
  <c r="Q128" i="1" l="1"/>
  <c r="R128" i="1" l="1"/>
  <c r="Q129" i="1" l="1"/>
  <c r="R129" i="1" l="1"/>
  <c r="Q130" i="1" l="1"/>
  <c r="R130" i="1" l="1"/>
  <c r="Q131" i="1" l="1"/>
  <c r="R131" i="1" l="1"/>
  <c r="Q132" i="1" l="1"/>
  <c r="R132" i="1" l="1"/>
  <c r="Q133" i="1" l="1"/>
  <c r="R133" i="1" l="1"/>
  <c r="Q134" i="1" l="1"/>
  <c r="R134" i="1" l="1"/>
  <c r="Q135" i="1" l="1"/>
  <c r="R135" i="1" l="1"/>
  <c r="Q136" i="1" l="1"/>
  <c r="R136" i="1" l="1"/>
  <c r="Q137" i="1" l="1"/>
  <c r="R137" i="1" l="1"/>
  <c r="Q138" i="1" l="1"/>
  <c r="R138" i="1" l="1"/>
  <c r="Q139" i="1" l="1"/>
  <c r="R139" i="1" l="1"/>
  <c r="Q140" i="1" l="1"/>
  <c r="R140" i="1" l="1"/>
  <c r="Q141" i="1" l="1"/>
  <c r="R141" i="1" l="1"/>
  <c r="Q142" i="1" l="1"/>
  <c r="R142" i="1" l="1"/>
  <c r="Q143" i="1" l="1"/>
  <c r="R143" i="1" l="1"/>
  <c r="Q144" i="1" l="1"/>
  <c r="R144" i="1" l="1"/>
  <c r="Q145" i="1" l="1"/>
  <c r="R145" i="1" l="1"/>
  <c r="Q146" i="1" l="1"/>
  <c r="R146" i="1" l="1"/>
  <c r="Q147" i="1" l="1"/>
  <c r="R147" i="1" l="1"/>
  <c r="Q148" i="1" l="1"/>
  <c r="R148" i="1" l="1"/>
  <c r="Q149" i="1" l="1"/>
  <c r="R149" i="1" l="1"/>
  <c r="Q150" i="1" l="1"/>
  <c r="R150" i="1" l="1"/>
  <c r="Q151" i="1" l="1"/>
  <c r="R151" i="1" l="1"/>
  <c r="Q152" i="1" l="1"/>
  <c r="R152" i="1" l="1"/>
  <c r="Q153" i="1" l="1"/>
  <c r="R153" i="1" l="1"/>
  <c r="Q154" i="1" l="1"/>
  <c r="R154" i="1" l="1"/>
  <c r="Q155" i="1" l="1"/>
  <c r="R155" i="1" l="1"/>
  <c r="Q156" i="1" l="1"/>
  <c r="R156" i="1" l="1"/>
  <c r="Q157" i="1" l="1"/>
  <c r="R157" i="1" l="1"/>
  <c r="Q158" i="1" l="1"/>
  <c r="R158" i="1" l="1"/>
  <c r="Q159" i="1" l="1"/>
  <c r="R159" i="1" l="1"/>
  <c r="Q160" i="1" l="1"/>
  <c r="R160" i="1" l="1"/>
  <c r="Q161" i="1" l="1"/>
  <c r="R161" i="1" l="1"/>
  <c r="Q162" i="1" l="1"/>
  <c r="R162" i="1" l="1"/>
  <c r="Q163" i="1" l="1"/>
  <c r="R163" i="1" l="1"/>
  <c r="Q164" i="1" l="1"/>
  <c r="R164" i="1" l="1"/>
  <c r="Q165" i="1" l="1"/>
  <c r="R165" i="1" l="1"/>
  <c r="Q166" i="1" l="1"/>
  <c r="R166" i="1" l="1"/>
  <c r="Q167" i="1" l="1"/>
  <c r="R167" i="1" l="1"/>
  <c r="Q168" i="1" l="1"/>
  <c r="R168" i="1" l="1"/>
  <c r="Q169" i="1" l="1"/>
  <c r="R169" i="1" l="1"/>
  <c r="Q170" i="1" l="1"/>
  <c r="R170" i="1" l="1"/>
  <c r="Q171" i="1" l="1"/>
  <c r="R171" i="1" l="1"/>
  <c r="Q172" i="1" l="1"/>
  <c r="R172" i="1" l="1"/>
  <c r="Q173" i="1" l="1"/>
  <c r="R173" i="1" l="1"/>
  <c r="Q174" i="1" l="1"/>
  <c r="R174" i="1" l="1"/>
  <c r="Q175" i="1" l="1"/>
  <c r="R175" i="1" l="1"/>
  <c r="Q176" i="1" l="1"/>
  <c r="R176" i="1" l="1"/>
  <c r="Q177" i="1" l="1"/>
  <c r="R177" i="1" l="1"/>
  <c r="Q178" i="1" l="1"/>
  <c r="R178" i="1" l="1"/>
  <c r="Q179" i="1" l="1"/>
  <c r="R179" i="1" l="1"/>
  <c r="Q180" i="1" l="1"/>
  <c r="R180" i="1" l="1"/>
  <c r="Q181" i="1" l="1"/>
  <c r="R181" i="1" l="1"/>
  <c r="Q182" i="1" l="1"/>
  <c r="R182" i="1" l="1"/>
  <c r="Q183" i="1" l="1"/>
  <c r="R183" i="1" l="1"/>
  <c r="Q184" i="1" l="1"/>
  <c r="R184" i="1" l="1"/>
  <c r="Q185" i="1" l="1"/>
  <c r="R185" i="1" l="1"/>
  <c r="Q186" i="1" l="1"/>
  <c r="R186" i="1" l="1"/>
  <c r="Q187" i="1" l="1"/>
  <c r="R187" i="1" l="1"/>
  <c r="Q188" i="1" l="1"/>
  <c r="R188" i="1" l="1"/>
  <c r="Q189" i="1" l="1"/>
  <c r="R189" i="1" l="1"/>
  <c r="Q190" i="1" l="1"/>
  <c r="R190" i="1" l="1"/>
  <c r="Q191" i="1" l="1"/>
  <c r="R191" i="1" l="1"/>
  <c r="Q192" i="1" l="1"/>
  <c r="R192" i="1" l="1"/>
  <c r="Q193" i="1" l="1"/>
  <c r="R193" i="1" l="1"/>
  <c r="Q194" i="1" l="1"/>
  <c r="R194" i="1" l="1"/>
  <c r="Q195" i="1" l="1"/>
  <c r="R195" i="1" l="1"/>
  <c r="Q196" i="1" l="1"/>
  <c r="R196" i="1" l="1"/>
  <c r="Q197" i="1" l="1"/>
  <c r="R197" i="1" l="1"/>
  <c r="Q198" i="1" l="1"/>
  <c r="R198" i="1" l="1"/>
  <c r="Q199" i="1" l="1"/>
  <c r="R199" i="1" l="1"/>
  <c r="Q200" i="1" l="1"/>
  <c r="R200" i="1" l="1"/>
  <c r="Q201" i="1" l="1"/>
  <c r="R201" i="1" l="1"/>
  <c r="Q202" i="1" l="1"/>
  <c r="R202" i="1" l="1"/>
  <c r="Q203" i="1" l="1"/>
  <c r="R203" i="1" l="1"/>
  <c r="Q204" i="1" l="1"/>
  <c r="R204" i="1" l="1"/>
  <c r="Q205" i="1" l="1"/>
  <c r="R205" i="1" l="1"/>
  <c r="Q206" i="1" l="1"/>
  <c r="R206" i="1" l="1"/>
  <c r="Q207" i="1" l="1"/>
  <c r="R207" i="1" l="1"/>
  <c r="Q208" i="1" l="1"/>
  <c r="R208" i="1" l="1"/>
  <c r="Q209" i="1" l="1"/>
  <c r="R209" i="1" l="1"/>
  <c r="Q210" i="1" l="1"/>
  <c r="R210" i="1" l="1"/>
  <c r="Q211" i="1" l="1"/>
  <c r="R211" i="1" l="1"/>
  <c r="Q212" i="1" l="1"/>
  <c r="R212" i="1" l="1"/>
  <c r="Q213" i="1" l="1"/>
  <c r="R213" i="1" l="1"/>
  <c r="Q214" i="1" l="1"/>
  <c r="R214" i="1" l="1"/>
  <c r="Q215" i="1" l="1"/>
  <c r="R215" i="1" l="1"/>
  <c r="Q216" i="1" l="1"/>
  <c r="R216" i="1" l="1"/>
  <c r="Q217" i="1" l="1"/>
  <c r="R217" i="1" l="1"/>
  <c r="Q218" i="1" l="1"/>
  <c r="R218" i="1" l="1"/>
  <c r="Q219" i="1" l="1"/>
  <c r="R219" i="1" l="1"/>
  <c r="Q220" i="1" l="1"/>
  <c r="R220" i="1" l="1"/>
  <c r="Q221" i="1" l="1"/>
  <c r="R221" i="1" l="1"/>
  <c r="Q222" i="1" l="1"/>
  <c r="R222" i="1" l="1"/>
  <c r="Q223" i="1" l="1"/>
  <c r="R223" i="1" l="1"/>
  <c r="Q224" i="1" l="1"/>
  <c r="R224" i="1" l="1"/>
  <c r="Q225" i="1" l="1"/>
  <c r="R225" i="1" l="1"/>
  <c r="Q226" i="1" l="1"/>
  <c r="R226" i="1" l="1"/>
  <c r="Q227" i="1" l="1"/>
  <c r="R227" i="1" l="1"/>
  <c r="Q228" i="1" l="1"/>
  <c r="R228" i="1" l="1"/>
  <c r="Q229" i="1" l="1"/>
  <c r="R229" i="1" l="1"/>
  <c r="Q230" i="1" l="1"/>
  <c r="R230" i="1" l="1"/>
  <c r="Q231" i="1" l="1"/>
  <c r="R231" i="1" l="1"/>
  <c r="Q232" i="1" l="1"/>
  <c r="R232" i="1" l="1"/>
  <c r="Q233" i="1" l="1"/>
  <c r="R233" i="1" l="1"/>
  <c r="Q234" i="1" l="1"/>
  <c r="R234" i="1" l="1"/>
  <c r="Q235" i="1" l="1"/>
  <c r="R235" i="1" l="1"/>
  <c r="Q236" i="1" l="1"/>
  <c r="R236" i="1" l="1"/>
  <c r="Q237" i="1" l="1"/>
  <c r="R237" i="1" l="1"/>
  <c r="Q238" i="1" l="1"/>
  <c r="R238" i="1" l="1"/>
  <c r="Q239" i="1" l="1"/>
  <c r="R239" i="1" l="1"/>
  <c r="Q240" i="1" l="1"/>
  <c r="R240" i="1" l="1"/>
  <c r="Q241" i="1" l="1"/>
  <c r="R241" i="1" l="1"/>
  <c r="Q242" i="1" l="1"/>
  <c r="R242" i="1" l="1"/>
  <c r="Q243" i="1" l="1"/>
  <c r="R243" i="1" l="1"/>
  <c r="Q244" i="1" l="1"/>
  <c r="R244" i="1" l="1"/>
  <c r="Q245" i="1" l="1"/>
  <c r="R245" i="1" l="1"/>
  <c r="Q246" i="1" l="1"/>
  <c r="R246" i="1" l="1"/>
  <c r="Q247" i="1" l="1"/>
  <c r="R247" i="1" l="1"/>
  <c r="Q248" i="1" l="1"/>
  <c r="R248" i="1" l="1"/>
  <c r="Q249" i="1" l="1"/>
  <c r="R249" i="1" l="1"/>
  <c r="Q250" i="1" l="1"/>
  <c r="R250" i="1" l="1"/>
  <c r="Q251" i="1" l="1"/>
  <c r="R251" i="1" l="1"/>
  <c r="Q252" i="1" l="1"/>
  <c r="R252" i="1" l="1"/>
  <c r="Q253" i="1" l="1"/>
  <c r="R253" i="1" l="1"/>
  <c r="Q254" i="1" l="1"/>
  <c r="R254" i="1" l="1"/>
  <c r="Q255" i="1" l="1"/>
  <c r="R255" i="1" l="1"/>
  <c r="Q256" i="1" l="1"/>
  <c r="R256" i="1" l="1"/>
  <c r="Q257" i="1" l="1"/>
  <c r="R257" i="1" l="1"/>
  <c r="Q258" i="1" l="1"/>
  <c r="R258" i="1" l="1"/>
  <c r="Q259" i="1" l="1"/>
  <c r="R259" i="1" l="1"/>
  <c r="Q260" i="1" l="1"/>
  <c r="R260" i="1" l="1"/>
  <c r="Q261" i="1" l="1"/>
  <c r="R261" i="1" l="1"/>
  <c r="L262" i="1" l="1"/>
  <c r="Q262" i="1" l="1"/>
  <c r="R262" i="1" l="1"/>
  <c r="L263" i="1" l="1"/>
  <c r="Q263" i="1" l="1"/>
  <c r="R263" i="1" l="1"/>
  <c r="L264" i="1" l="1"/>
  <c r="Q264" i="1" l="1"/>
  <c r="R264" i="1" l="1"/>
  <c r="L265" i="1" l="1"/>
  <c r="Q265" i="1" l="1"/>
  <c r="R265" i="1" l="1"/>
  <c r="L266" i="1" l="1"/>
  <c r="Q266" i="1" l="1"/>
  <c r="R266" i="1" l="1"/>
  <c r="L267" i="1" l="1"/>
  <c r="Q267" i="1" l="1"/>
  <c r="R267" i="1" l="1"/>
  <c r="L268" i="1" l="1"/>
  <c r="Q268" i="1" l="1"/>
  <c r="R268" i="1" l="1"/>
  <c r="L269" i="1" l="1"/>
  <c r="Q269" i="1" l="1"/>
  <c r="R269" i="1" l="1"/>
  <c r="L270" i="1" l="1"/>
  <c r="Q270" i="1" l="1"/>
  <c r="R270" i="1" l="1"/>
  <c r="L271" i="1" l="1"/>
  <c r="Q271" i="1" l="1"/>
  <c r="R271" i="1" l="1"/>
  <c r="L272" i="1" l="1"/>
  <c r="Q272" i="1" l="1"/>
  <c r="R272" i="1" l="1"/>
  <c r="L273" i="1" l="1"/>
  <c r="Q273" i="1" l="1"/>
  <c r="R273" i="1" l="1"/>
  <c r="L274" i="1" l="1"/>
  <c r="Q274" i="1" l="1"/>
  <c r="R274" i="1" l="1"/>
  <c r="L275" i="1" l="1"/>
  <c r="Q275" i="1" l="1"/>
  <c r="R275" i="1" l="1"/>
  <c r="L276" i="1" l="1"/>
  <c r="Q276" i="1" l="1"/>
  <c r="R276" i="1" l="1"/>
  <c r="L277" i="1" l="1"/>
  <c r="Q277" i="1" l="1"/>
  <c r="R277" i="1" l="1"/>
  <c r="L278" i="1" l="1"/>
  <c r="Q278" i="1" l="1"/>
  <c r="R278" i="1" l="1"/>
  <c r="L279" i="1" l="1"/>
  <c r="Q279" i="1" l="1"/>
  <c r="R279" i="1" l="1"/>
  <c r="L280" i="1" l="1"/>
  <c r="Q280" i="1" l="1"/>
  <c r="R280" i="1" l="1"/>
  <c r="L281" i="1" l="1"/>
  <c r="Q281" i="1" l="1"/>
  <c r="R281" i="1" l="1"/>
  <c r="L282" i="1" l="1"/>
  <c r="Q282" i="1" l="1"/>
  <c r="R282" i="1" l="1"/>
  <c r="L283" i="1" l="1"/>
  <c r="Q283" i="1" l="1"/>
  <c r="R283" i="1" l="1"/>
  <c r="L284" i="1" l="1"/>
  <c r="Q284" i="1" l="1"/>
  <c r="R284" i="1" l="1"/>
  <c r="L285" i="1" l="1"/>
  <c r="Q285" i="1" l="1"/>
  <c r="R285" i="1" l="1"/>
  <c r="L286" i="1" l="1"/>
  <c r="Q286" i="1" l="1"/>
  <c r="R286" i="1" l="1"/>
  <c r="L287" i="1" l="1"/>
  <c r="Q287" i="1" l="1"/>
  <c r="R287" i="1" l="1"/>
  <c r="L288" i="1" l="1"/>
  <c r="Q288" i="1" l="1"/>
  <c r="R288" i="1" l="1"/>
  <c r="L289" i="1" l="1"/>
  <c r="Q289" i="1" l="1"/>
  <c r="R289" i="1" l="1"/>
  <c r="L290" i="1" l="1"/>
  <c r="Q290" i="1" l="1"/>
  <c r="R290" i="1" l="1"/>
  <c r="L291" i="1" l="1"/>
  <c r="Q291" i="1" l="1"/>
  <c r="R291" i="1" l="1"/>
  <c r="L292" i="1" l="1"/>
  <c r="Q292" i="1" l="1"/>
  <c r="R292" i="1" l="1"/>
  <c r="L293" i="1" l="1"/>
  <c r="Q293" i="1" l="1"/>
  <c r="R293" i="1" l="1"/>
  <c r="L294" i="1" l="1"/>
  <c r="Q294" i="1" l="1"/>
  <c r="R294" i="1" l="1"/>
  <c r="L295" i="1" l="1"/>
  <c r="Q295" i="1" l="1"/>
  <c r="R295" i="1" l="1"/>
  <c r="L296" i="1" l="1"/>
  <c r="Q296" i="1" l="1"/>
  <c r="R296" i="1" l="1"/>
  <c r="L297" i="1" l="1"/>
  <c r="Q297" i="1" l="1"/>
  <c r="R297" i="1" l="1"/>
  <c r="L298" i="1" l="1"/>
  <c r="Q298" i="1" l="1"/>
  <c r="R298" i="1" l="1"/>
  <c r="L299" i="1" l="1"/>
  <c r="Q299" i="1" l="1"/>
  <c r="R299" i="1" l="1"/>
  <c r="L300" i="1" l="1"/>
  <c r="Q300" i="1" l="1"/>
  <c r="R300" i="1" l="1"/>
  <c r="L301" i="1" l="1"/>
  <c r="Q301" i="1" l="1"/>
  <c r="R301" i="1" l="1"/>
  <c r="L302" i="1" l="1"/>
  <c r="Q302" i="1" l="1"/>
  <c r="R302" i="1" l="1"/>
  <c r="L303" i="1" l="1"/>
  <c r="Q303" i="1" l="1"/>
  <c r="R303" i="1" l="1"/>
  <c r="L304" i="1" l="1"/>
  <c r="Q304" i="1" l="1"/>
  <c r="R304" i="1" l="1"/>
  <c r="L305" i="1" l="1"/>
  <c r="Q305" i="1" l="1"/>
  <c r="R305" i="1" l="1"/>
  <c r="L306" i="1" l="1"/>
  <c r="Q306" i="1" l="1"/>
  <c r="R306" i="1" l="1"/>
  <c r="L307" i="1" l="1"/>
  <c r="Q307" i="1" l="1"/>
  <c r="R307" i="1" l="1"/>
  <c r="L308" i="1" l="1"/>
  <c r="Q308" i="1" l="1"/>
  <c r="R308" i="1" l="1"/>
  <c r="L309" i="1" l="1"/>
  <c r="Q309" i="1" l="1"/>
  <c r="R309" i="1" l="1"/>
  <c r="L310" i="1" l="1"/>
  <c r="Q310" i="1" l="1"/>
  <c r="R310" i="1" l="1"/>
  <c r="L311" i="1" l="1"/>
  <c r="Q311" i="1" l="1"/>
  <c r="R311" i="1" l="1"/>
  <c r="L312" i="1" l="1"/>
  <c r="Q312" i="1" l="1"/>
  <c r="R312" i="1" l="1"/>
  <c r="L313" i="1" l="1"/>
  <c r="Q313" i="1" l="1"/>
  <c r="R313" i="1" l="1"/>
  <c r="L314" i="1" l="1"/>
  <c r="Q314" i="1" l="1"/>
  <c r="R314" i="1" l="1"/>
  <c r="L315" i="1" l="1"/>
  <c r="R315" i="1" l="1"/>
  <c r="L316" i="1" l="1"/>
  <c r="R316" i="1" l="1"/>
  <c r="L317" i="1" l="1"/>
  <c r="R317" i="1" l="1"/>
  <c r="L318" i="1" l="1"/>
  <c r="R318" i="1" l="1"/>
  <c r="L319" i="1" l="1"/>
  <c r="R319" i="1" l="1"/>
  <c r="L320" i="1" l="1"/>
  <c r="R320" i="1" l="1"/>
  <c r="L321" i="1" l="1"/>
  <c r="R321" i="1" l="1"/>
  <c r="L322" i="1" l="1"/>
  <c r="R322" i="1" l="1"/>
  <c r="L323" i="1" l="1"/>
  <c r="R323" i="1" l="1"/>
  <c r="L324" i="1" l="1"/>
  <c r="R324" i="1" l="1"/>
  <c r="L325" i="1" l="1"/>
  <c r="R325" i="1" l="1"/>
  <c r="L326" i="1" l="1"/>
  <c r="R326" i="1" l="1"/>
  <c r="L327" i="1" l="1"/>
  <c r="R327" i="1" l="1"/>
  <c r="L328" i="1" l="1"/>
  <c r="R328" i="1" l="1"/>
  <c r="L329" i="1" l="1"/>
  <c r="R329" i="1" l="1"/>
  <c r="L330" i="1" l="1"/>
  <c r="R330" i="1" l="1"/>
  <c r="L331" i="1" l="1"/>
  <c r="R331" i="1" l="1"/>
  <c r="L332" i="1" l="1"/>
  <c r="R332" i="1" l="1"/>
  <c r="L333" i="1" l="1"/>
  <c r="R333" i="1" l="1"/>
  <c r="L334" i="1" l="1"/>
  <c r="R334" i="1" l="1"/>
  <c r="L335" i="1" l="1"/>
  <c r="R335" i="1" l="1"/>
  <c r="L336" i="1" l="1"/>
  <c r="R336" i="1" l="1"/>
  <c r="L337" i="1" l="1"/>
  <c r="R337" i="1" l="1"/>
  <c r="L338" i="1" l="1"/>
  <c r="R338" i="1" l="1"/>
  <c r="L339" i="1" l="1"/>
  <c r="R339" i="1" l="1"/>
  <c r="L340" i="1" l="1"/>
  <c r="R340" i="1" l="1"/>
  <c r="L341" i="1" l="1"/>
  <c r="R341" i="1" l="1"/>
  <c r="L342" i="1" l="1"/>
  <c r="R342" i="1" l="1"/>
  <c r="L343" i="1" l="1"/>
  <c r="R343" i="1" l="1"/>
  <c r="L344" i="1" l="1"/>
  <c r="R344" i="1" l="1"/>
  <c r="L345" i="1" l="1"/>
  <c r="R345" i="1" l="1"/>
  <c r="L346" i="1" l="1"/>
  <c r="R346" i="1" l="1"/>
  <c r="L347" i="1" l="1"/>
  <c r="R347" i="1" l="1"/>
  <c r="L348" i="1" l="1"/>
  <c r="R348" i="1" l="1"/>
  <c r="L349" i="1" l="1"/>
  <c r="R349" i="1" l="1"/>
  <c r="L350" i="1" l="1"/>
  <c r="R350" i="1" l="1"/>
  <c r="L351" i="1" l="1"/>
  <c r="R351" i="1" l="1"/>
  <c r="L352" i="1" l="1"/>
  <c r="R352" i="1" l="1"/>
  <c r="L353" i="1" l="1"/>
  <c r="R353" i="1" l="1"/>
  <c r="L354" i="1" l="1"/>
  <c r="R354" i="1" l="1"/>
  <c r="L355" i="1" l="1"/>
  <c r="R355" i="1" l="1"/>
  <c r="L356" i="1" l="1"/>
  <c r="R356" i="1" l="1"/>
  <c r="L357" i="1" l="1"/>
  <c r="R357" i="1" l="1"/>
  <c r="L358" i="1" l="1"/>
  <c r="R358" i="1" l="1"/>
  <c r="L359" i="1" l="1"/>
  <c r="R359" i="1" l="1"/>
  <c r="L360" i="1" l="1"/>
  <c r="R360" i="1" l="1"/>
  <c r="L361" i="1" l="1"/>
  <c r="R361" i="1" l="1"/>
  <c r="L362" i="1" l="1"/>
  <c r="R362" i="1" l="1"/>
  <c r="L363" i="1" l="1"/>
  <c r="R363" i="1" l="1"/>
  <c r="L364" i="1" l="1"/>
  <c r="R364" i="1" l="1"/>
  <c r="L365" i="1" l="1"/>
  <c r="R365" i="1" l="1"/>
  <c r="L366" i="1" l="1"/>
  <c r="R366" i="1" l="1"/>
  <c r="L367" i="1" l="1"/>
  <c r="R367" i="1" l="1"/>
  <c r="L368" i="1" l="1"/>
  <c r="R368" i="1" l="1"/>
  <c r="L369" i="1" l="1"/>
  <c r="R369" i="1" l="1"/>
  <c r="L370" i="1" l="1"/>
  <c r="R370" i="1" l="1"/>
  <c r="L371" i="1" l="1"/>
  <c r="R371" i="1" l="1"/>
  <c r="L372" i="1" l="1"/>
  <c r="R372" i="1" l="1"/>
  <c r="L373" i="1" l="1"/>
  <c r="R373" i="1" l="1"/>
  <c r="B2" i="1" l="1"/>
  <c r="Q2" i="1" l="1"/>
  <c r="B3" i="1"/>
  <c r="N2" i="1" l="1"/>
  <c r="Q3" i="1"/>
  <c r="N3" i="1" l="1"/>
  <c r="B4" i="1"/>
  <c r="Q4" i="1" l="1"/>
  <c r="N4" i="1" l="1"/>
  <c r="B5" i="1"/>
  <c r="Q5" i="1" l="1"/>
  <c r="N5" i="1" l="1"/>
  <c r="B6" i="1"/>
  <c r="Q6" i="1" l="1"/>
  <c r="N6" i="1" l="1"/>
  <c r="B7" i="1"/>
  <c r="Q7" i="1" l="1"/>
  <c r="N7" i="1" l="1"/>
  <c r="B8" i="1"/>
  <c r="Q8" i="1" l="1"/>
  <c r="B9" i="1"/>
  <c r="N8" i="1" l="1"/>
  <c r="Q9" i="1"/>
  <c r="B10" i="1" l="1"/>
  <c r="Q10" i="1" l="1"/>
  <c r="N9" i="1"/>
  <c r="B11" i="1" l="1"/>
  <c r="N10" i="1"/>
  <c r="Q11" i="1" l="1"/>
  <c r="N11" i="1" l="1"/>
  <c r="B12" i="1"/>
  <c r="Q12" i="1" l="1"/>
  <c r="N12" i="1" l="1"/>
  <c r="B13" i="1"/>
  <c r="Q13" i="1" l="1"/>
  <c r="N13" i="1" l="1"/>
  <c r="B14" i="1"/>
  <c r="Q14" i="1" l="1"/>
  <c r="N14" i="1" l="1"/>
  <c r="B15" i="1"/>
  <c r="Q15" i="1" l="1"/>
  <c r="N15" i="1" l="1"/>
  <c r="B16" i="1"/>
  <c r="Q16" i="1" l="1"/>
  <c r="N16" i="1" l="1"/>
  <c r="J9" i="1" l="1"/>
  <c r="J17" i="1"/>
  <c r="J25" i="1"/>
  <c r="J33" i="1"/>
  <c r="J10" i="1"/>
  <c r="J18" i="1"/>
  <c r="J26" i="1"/>
  <c r="J34" i="1"/>
  <c r="J11" i="1"/>
  <c r="J19" i="1"/>
  <c r="J27" i="1"/>
  <c r="J35" i="1"/>
  <c r="J16" i="1"/>
  <c r="J12" i="1"/>
  <c r="J20" i="1"/>
  <c r="J28" i="1"/>
  <c r="J36" i="1"/>
  <c r="J24" i="1"/>
  <c r="J13" i="1"/>
  <c r="J21" i="1"/>
  <c r="J29" i="1"/>
  <c r="J37" i="1"/>
  <c r="J32" i="1"/>
  <c r="J14" i="1"/>
  <c r="J22" i="1"/>
  <c r="J30" i="1"/>
  <c r="J38" i="1"/>
  <c r="J15" i="1"/>
  <c r="J23" i="1"/>
  <c r="J31" i="1"/>
  <c r="J39" i="1"/>
  <c r="O9" i="1" l="1"/>
  <c r="O3" i="1"/>
  <c r="O4" i="1"/>
  <c r="O5" i="1"/>
  <c r="O8" i="1"/>
  <c r="O6" i="1"/>
  <c r="O7" i="1"/>
  <c r="K10" i="1" l="1"/>
  <c r="P7" i="1" l="1"/>
  <c r="P2" i="1"/>
  <c r="P8" i="1"/>
  <c r="P3" i="1"/>
  <c r="P5" i="1"/>
  <c r="P6" i="1"/>
  <c r="P9" i="1"/>
  <c r="P4" i="1"/>
  <c r="N125" i="1" l="1"/>
  <c r="N126" i="1" l="1"/>
  <c r="N127" i="1" l="1"/>
  <c r="N128" i="1" l="1"/>
  <c r="N129" i="1" l="1"/>
  <c r="N130" i="1" l="1"/>
  <c r="N131" i="1" l="1"/>
  <c r="N132" i="1" l="1"/>
  <c r="N133" i="1" l="1"/>
  <c r="N134" i="1" l="1"/>
  <c r="N135" i="1" l="1"/>
  <c r="N136" i="1" l="1"/>
  <c r="N137" i="1" l="1"/>
  <c r="N138" i="1" l="1"/>
  <c r="N139" i="1" l="1"/>
  <c r="N140" i="1" l="1"/>
  <c r="N141" i="1" l="1"/>
  <c r="N142" i="1" l="1"/>
  <c r="N143" i="1" l="1"/>
  <c r="N144" i="1" l="1"/>
  <c r="N145" i="1" l="1"/>
  <c r="N146" i="1" l="1"/>
  <c r="N147" i="1" l="1"/>
  <c r="N148" i="1" l="1"/>
  <c r="N149" i="1" l="1"/>
  <c r="N150" i="1" l="1"/>
  <c r="N151" i="1" l="1"/>
  <c r="N152" i="1" l="1"/>
  <c r="N153" i="1" l="1"/>
  <c r="N154" i="1" l="1"/>
  <c r="N155" i="1" l="1"/>
  <c r="N156" i="1" l="1"/>
  <c r="N157" i="1" l="1"/>
  <c r="N158" i="1" l="1"/>
  <c r="N159" i="1" l="1"/>
  <c r="N160" i="1" l="1"/>
  <c r="N161" i="1" l="1"/>
  <c r="N162" i="1" l="1"/>
  <c r="N163" i="1" l="1"/>
  <c r="N164" i="1" l="1"/>
  <c r="N165" i="1" l="1"/>
  <c r="N166" i="1" l="1"/>
  <c r="N167" i="1" l="1"/>
  <c r="N168" i="1" l="1"/>
  <c r="N169" i="1" l="1"/>
  <c r="N170" i="1" l="1"/>
  <c r="N171" i="1" l="1"/>
  <c r="N172" i="1" l="1"/>
  <c r="N173" i="1" l="1"/>
  <c r="N174" i="1" l="1"/>
  <c r="N175" i="1" l="1"/>
  <c r="N176" i="1" l="1"/>
  <c r="N177" i="1" l="1"/>
  <c r="N178" i="1" l="1"/>
  <c r="N179" i="1" l="1"/>
  <c r="N180" i="1" l="1"/>
  <c r="N181" i="1" l="1"/>
  <c r="N182" i="1" l="1"/>
  <c r="N183" i="1" l="1"/>
  <c r="N184" i="1" l="1"/>
  <c r="N185" i="1" l="1"/>
  <c r="N186" i="1" l="1"/>
  <c r="N187" i="1" l="1"/>
  <c r="N188" i="1" l="1"/>
  <c r="N189" i="1" l="1"/>
  <c r="N190" i="1" l="1"/>
  <c r="N191" i="1" l="1"/>
  <c r="N192" i="1" l="1"/>
  <c r="N193" i="1" l="1"/>
  <c r="N194" i="1" l="1"/>
  <c r="N195" i="1" l="1"/>
  <c r="N196" i="1" l="1"/>
  <c r="N197" i="1" l="1"/>
  <c r="N198" i="1" l="1"/>
  <c r="N199" i="1" l="1"/>
  <c r="N200" i="1" l="1"/>
  <c r="N201" i="1" l="1"/>
  <c r="N202" i="1" l="1"/>
  <c r="N203" i="1" l="1"/>
  <c r="N204" i="1" l="1"/>
  <c r="N205" i="1" l="1"/>
  <c r="N206" i="1" l="1"/>
  <c r="N207" i="1" l="1"/>
  <c r="N208" i="1" l="1"/>
  <c r="N209" i="1" l="1"/>
  <c r="N210" i="1" l="1"/>
  <c r="N211" i="1" l="1"/>
  <c r="N212" i="1" l="1"/>
  <c r="N213" i="1" l="1"/>
  <c r="N214" i="1" l="1"/>
  <c r="N215" i="1" l="1"/>
  <c r="N216" i="1" l="1"/>
  <c r="N217" i="1" l="1"/>
  <c r="N218" i="1" l="1"/>
  <c r="N219" i="1" l="1"/>
  <c r="N220" i="1" l="1"/>
  <c r="N221" i="1" l="1"/>
  <c r="N222" i="1" l="1"/>
  <c r="N223" i="1" l="1"/>
  <c r="O10" i="1" l="1"/>
  <c r="N224" i="1"/>
  <c r="P10" i="1" l="1"/>
  <c r="N225" i="1"/>
  <c r="K11" i="1" l="1"/>
  <c r="B17" i="1" l="1"/>
  <c r="O11" i="1"/>
  <c r="Q17" i="1" l="1"/>
  <c r="N226" i="1"/>
  <c r="P11" i="1" l="1"/>
  <c r="B18" i="1" l="1"/>
  <c r="K12" i="1"/>
  <c r="N17" i="1"/>
  <c r="O12" i="1" l="1"/>
  <c r="Q18" i="1"/>
  <c r="N227" i="1"/>
  <c r="P12" i="1" l="1"/>
  <c r="N18" i="1"/>
  <c r="B19" i="1" l="1"/>
  <c r="K13" i="1"/>
  <c r="N228" i="1"/>
  <c r="Q19" i="1" l="1"/>
  <c r="O13" i="1"/>
  <c r="N19" i="1" l="1"/>
  <c r="N229" i="1"/>
  <c r="P13" i="1" l="1"/>
  <c r="B20" i="1" l="1"/>
  <c r="K14" i="1"/>
  <c r="O14" i="1" l="1"/>
  <c r="Q20" i="1"/>
  <c r="N230" i="1"/>
  <c r="P14" i="1" l="1"/>
  <c r="N20" i="1"/>
  <c r="B21" i="1" l="1"/>
  <c r="K15" i="1"/>
  <c r="N231" i="1"/>
  <c r="Q21" i="1" l="1"/>
  <c r="O15" i="1"/>
  <c r="N21" i="1" l="1"/>
  <c r="N232" i="1"/>
  <c r="P15" i="1" l="1"/>
  <c r="K16" i="1" l="1"/>
  <c r="O16" i="1" l="1"/>
  <c r="B22" i="1"/>
  <c r="N233" i="1"/>
  <c r="Q22" i="1" l="1"/>
  <c r="P16" i="1" l="1"/>
  <c r="K17" i="1" l="1"/>
  <c r="N22" i="1"/>
  <c r="B23" i="1"/>
  <c r="N234" i="1"/>
  <c r="Q23" i="1" l="1"/>
  <c r="O17" i="1"/>
  <c r="N23" i="1" l="1"/>
  <c r="N235" i="1"/>
  <c r="P17" i="1" l="1"/>
  <c r="K18" i="1" l="1"/>
  <c r="B24" i="1"/>
  <c r="Q24" i="1" l="1"/>
  <c r="O18" i="1"/>
  <c r="N236" i="1"/>
  <c r="N24" i="1" l="1"/>
  <c r="P18" i="1"/>
  <c r="K19" i="1" l="1"/>
  <c r="B25" i="1"/>
  <c r="N237" i="1"/>
  <c r="Q25" i="1" l="1"/>
  <c r="O19" i="1"/>
  <c r="N25" i="1" l="1"/>
  <c r="N238" i="1"/>
  <c r="P19" i="1" l="1"/>
  <c r="B26" i="1" l="1"/>
  <c r="K20" i="1"/>
  <c r="O20" i="1" l="1"/>
  <c r="Q26" i="1"/>
  <c r="N239" i="1"/>
  <c r="N26" i="1" l="1"/>
  <c r="P20" i="1" l="1"/>
  <c r="N240" i="1"/>
  <c r="K21" i="1" l="1"/>
  <c r="B27" i="1"/>
  <c r="O21" i="1" l="1"/>
  <c r="Q27" i="1"/>
  <c r="N241" i="1" l="1"/>
  <c r="N27" i="1" l="1"/>
  <c r="P21" i="1" l="1"/>
  <c r="K22" i="1" l="1"/>
  <c r="B28" i="1"/>
  <c r="N242" i="1"/>
  <c r="O22" i="1" l="1"/>
  <c r="Q28" i="1"/>
  <c r="N28" i="1" l="1"/>
  <c r="N243" i="1"/>
  <c r="P22" i="1" l="1"/>
  <c r="K23" i="1" l="1"/>
  <c r="B29" i="1"/>
  <c r="Q29" i="1" l="1"/>
  <c r="O23" i="1"/>
  <c r="N244" i="1"/>
  <c r="N29" i="1" l="1"/>
  <c r="P23" i="1" l="1"/>
  <c r="N245" i="1"/>
  <c r="K24" i="1" l="1"/>
  <c r="B30" i="1"/>
  <c r="Q30" i="1" l="1"/>
  <c r="O24" i="1"/>
  <c r="N246" i="1" l="1"/>
  <c r="N30" i="1" l="1"/>
  <c r="P24" i="1"/>
  <c r="K25" i="1" l="1"/>
  <c r="B31" i="1"/>
  <c r="Q31" i="1" l="1"/>
  <c r="O25" i="1"/>
  <c r="N247" i="1"/>
  <c r="N31" i="1" l="1"/>
  <c r="P25" i="1" l="1"/>
  <c r="N248" i="1"/>
  <c r="K26" i="1" l="1"/>
  <c r="B32" i="1" l="1"/>
  <c r="O26" i="1"/>
  <c r="Q32" i="1" l="1"/>
  <c r="N249" i="1"/>
  <c r="N32" i="1" l="1"/>
  <c r="P26" i="1"/>
  <c r="K27" i="1" l="1"/>
  <c r="B33" i="1"/>
  <c r="N250" i="1"/>
  <c r="O27" i="1" l="1"/>
  <c r="Q33" i="1"/>
  <c r="N33" i="1" l="1"/>
  <c r="P27" i="1"/>
  <c r="N251" i="1"/>
  <c r="K28" i="1" l="1"/>
  <c r="B34" i="1"/>
  <c r="Q34" i="1" l="1"/>
  <c r="O28" i="1"/>
  <c r="N252" i="1" l="1"/>
  <c r="N34" i="1" l="1"/>
  <c r="P28" i="1" l="1"/>
  <c r="K29" i="1" l="1"/>
  <c r="N253" i="1"/>
  <c r="O29" i="1" l="1"/>
  <c r="B35" i="1"/>
  <c r="Q35" i="1" l="1"/>
  <c r="N254" i="1" l="1"/>
  <c r="N35" i="1" l="1"/>
  <c r="P29" i="1"/>
  <c r="B36" i="1" l="1"/>
  <c r="K30" i="1"/>
  <c r="Q36" i="1" l="1"/>
  <c r="O30" i="1"/>
  <c r="N255" i="1"/>
  <c r="N36" i="1" l="1"/>
  <c r="P30" i="1"/>
  <c r="K31" i="1" l="1"/>
  <c r="N256" i="1"/>
  <c r="B37" i="1" l="1"/>
  <c r="O31" i="1"/>
  <c r="Q37" i="1" l="1"/>
  <c r="N257" i="1" l="1"/>
  <c r="N37" i="1" l="1"/>
  <c r="P31" i="1"/>
  <c r="K32" i="1" l="1"/>
  <c r="B38" i="1" l="1"/>
  <c r="O32" i="1"/>
  <c r="N258" i="1"/>
  <c r="Q38" i="1" l="1"/>
  <c r="P32" i="1" l="1"/>
  <c r="B39" i="1" l="1"/>
  <c r="K33" i="1"/>
  <c r="N38" i="1"/>
  <c r="N259" i="1"/>
  <c r="O33" i="1" l="1"/>
  <c r="Q39" i="1"/>
  <c r="N39" i="1" l="1"/>
  <c r="N260" i="1"/>
  <c r="P33" i="1" l="1"/>
  <c r="K34" i="1" l="1"/>
  <c r="O34" i="1" l="1"/>
  <c r="N261" i="1"/>
  <c r="B40" i="1" l="1"/>
  <c r="Q40" i="1" l="1"/>
  <c r="P34" i="1" l="1"/>
  <c r="N262" i="1"/>
  <c r="K35" i="1" l="1"/>
  <c r="N40" i="1"/>
  <c r="B41" i="1"/>
  <c r="O35" i="1" l="1"/>
  <c r="P35" i="1" l="1"/>
  <c r="Q41" i="1"/>
  <c r="K36" i="1" l="1"/>
  <c r="B42" i="1" l="1"/>
  <c r="N41" i="1"/>
  <c r="O36" i="1"/>
  <c r="N263" i="1"/>
  <c r="Q42" i="1" l="1"/>
  <c r="P36" i="1" l="1"/>
  <c r="N42" i="1"/>
  <c r="K37" i="1" l="1"/>
  <c r="B43" i="1"/>
  <c r="O37" i="1" l="1"/>
  <c r="Q43" i="1" l="1"/>
  <c r="N264" i="1" l="1"/>
  <c r="P37" i="1" l="1"/>
  <c r="N43" i="1"/>
  <c r="B44" i="1" l="1"/>
  <c r="K38" i="1"/>
  <c r="O38" i="1" l="1"/>
  <c r="Q44" i="1" l="1"/>
  <c r="P38" i="1" l="1"/>
  <c r="N44" i="1"/>
  <c r="N265" i="1"/>
  <c r="K39" i="1" l="1"/>
  <c r="O39" i="1" l="1"/>
  <c r="P39" i="1" l="1"/>
  <c r="K40" i="1" l="1"/>
  <c r="N266" i="1"/>
  <c r="J40" i="1" l="1"/>
  <c r="B45" i="1"/>
  <c r="O40" i="1"/>
  <c r="Q45" i="1" l="1"/>
  <c r="J41" i="1"/>
  <c r="J42" i="1" l="1"/>
  <c r="J43" i="1" l="1"/>
  <c r="P40" i="1"/>
  <c r="N45" i="1"/>
  <c r="K41" i="1" l="1"/>
  <c r="J44" i="1"/>
  <c r="B46" i="1" l="1"/>
  <c r="O41" i="1"/>
  <c r="J45" i="1"/>
  <c r="J46" i="1" l="1"/>
  <c r="N267" i="1"/>
  <c r="J47" i="1" l="1"/>
  <c r="Q46" i="1"/>
  <c r="P41" i="1" l="1"/>
  <c r="J48" i="1"/>
  <c r="N46" i="1" l="1"/>
  <c r="J49" i="1"/>
  <c r="K42" i="1"/>
  <c r="O42" i="1" l="1"/>
  <c r="B47" i="1"/>
  <c r="J50" i="1"/>
  <c r="J51" i="1" l="1"/>
  <c r="Q47" i="1" l="1"/>
  <c r="J52" i="1"/>
  <c r="J53" i="1" l="1"/>
  <c r="P42" i="1"/>
  <c r="N268" i="1"/>
  <c r="K43" i="1" l="1"/>
  <c r="J54" i="1"/>
  <c r="N47" i="1"/>
  <c r="J55" i="1" l="1"/>
  <c r="O43" i="1"/>
  <c r="B48" i="1"/>
  <c r="J56" i="1" l="1"/>
  <c r="Q48" i="1"/>
  <c r="J57" i="1" l="1"/>
  <c r="P43" i="1" l="1"/>
  <c r="N48" i="1"/>
  <c r="J58" i="1"/>
  <c r="J59" i="1" l="1"/>
  <c r="K44" i="1"/>
  <c r="B49" i="1" l="1"/>
  <c r="O44" i="1"/>
  <c r="J60" i="1"/>
  <c r="N269" i="1"/>
  <c r="J61" i="1" l="1"/>
  <c r="Q49" i="1"/>
  <c r="J62" i="1" l="1"/>
  <c r="P44" i="1" l="1"/>
  <c r="J63" i="1"/>
  <c r="N49" i="1"/>
  <c r="K45" i="1" l="1"/>
  <c r="J64" i="1"/>
  <c r="B50" i="1" l="1"/>
  <c r="J65" i="1"/>
  <c r="O45" i="1"/>
  <c r="Q50" i="1" l="1"/>
  <c r="J66" i="1"/>
  <c r="J67" i="1" l="1"/>
  <c r="P45" i="1"/>
  <c r="N270" i="1"/>
  <c r="J69" i="1" l="1"/>
  <c r="J68" i="1"/>
  <c r="N50" i="1"/>
  <c r="K46" i="1"/>
  <c r="B51" i="1" l="1"/>
  <c r="O46" i="1"/>
  <c r="Q51" i="1" l="1"/>
  <c r="P46" i="1" l="1"/>
  <c r="K47" i="1" l="1"/>
  <c r="N51" i="1"/>
  <c r="B52" i="1" l="1"/>
  <c r="O47" i="1"/>
  <c r="Q52" i="1" l="1"/>
  <c r="N271" i="1"/>
  <c r="P47" i="1" l="1"/>
  <c r="K48" i="1" l="1"/>
  <c r="N52" i="1"/>
  <c r="O48" i="1" l="1"/>
  <c r="B53" i="1"/>
  <c r="Q53" i="1" l="1"/>
  <c r="P48" i="1" l="1"/>
  <c r="N53" i="1"/>
  <c r="K49" i="1" l="1"/>
  <c r="N272" i="1"/>
  <c r="B54" i="1" l="1"/>
  <c r="O49" i="1"/>
  <c r="B55" i="1" l="1"/>
  <c r="Q54" i="1"/>
  <c r="Q55" i="1" l="1"/>
  <c r="N54" i="1" l="1"/>
  <c r="P49" i="1"/>
  <c r="K50" i="1" l="1"/>
  <c r="B56" i="1"/>
  <c r="N55" i="1"/>
  <c r="O50" i="1" l="1"/>
  <c r="Q56" i="1" l="1"/>
  <c r="N273" i="1"/>
  <c r="P50" i="1" l="1"/>
  <c r="N56" i="1"/>
  <c r="K51" i="1" l="1"/>
  <c r="B57" i="1"/>
  <c r="O51" i="1" l="1"/>
  <c r="Q57" i="1" l="1"/>
  <c r="P51" i="1" l="1"/>
  <c r="K52" i="1" l="1"/>
  <c r="B58" i="1"/>
  <c r="N57" i="1"/>
  <c r="N274" i="1"/>
  <c r="O52" i="1" l="1"/>
  <c r="Q58" i="1" l="1"/>
  <c r="P52" i="1"/>
  <c r="K53" i="1" l="1"/>
  <c r="B59" i="1" l="1"/>
  <c r="O53" i="1"/>
  <c r="N58" i="1"/>
  <c r="N275" i="1" l="1"/>
  <c r="Q59" i="1" l="1"/>
  <c r="P53" i="1" l="1"/>
  <c r="K54" i="1" l="1"/>
  <c r="N59" i="1"/>
  <c r="B60" i="1" l="1"/>
  <c r="O54" i="1"/>
  <c r="Q60" i="1" l="1"/>
  <c r="P54" i="1" l="1"/>
  <c r="B61" i="1" l="1"/>
  <c r="N60" i="1"/>
  <c r="K55" i="1"/>
  <c r="N276" i="1"/>
  <c r="O55" i="1" l="1"/>
  <c r="P55" i="1" l="1"/>
  <c r="Q61" i="1" l="1"/>
  <c r="B62" i="1"/>
  <c r="K56" i="1"/>
  <c r="O56" i="1" l="1"/>
  <c r="N61" i="1" l="1"/>
  <c r="Q62" i="1" l="1"/>
  <c r="N277" i="1"/>
  <c r="P56" i="1" l="1"/>
  <c r="K57" i="1" l="1"/>
  <c r="N62" i="1"/>
  <c r="O57" i="1" l="1"/>
  <c r="B63" i="1"/>
  <c r="Q63" i="1" l="1"/>
  <c r="P57" i="1" l="1"/>
  <c r="N63" i="1"/>
  <c r="B64" i="1" l="1"/>
  <c r="K58" i="1"/>
  <c r="N278" i="1"/>
  <c r="Q64" i="1" l="1"/>
  <c r="O58" i="1"/>
  <c r="P58" i="1" l="1"/>
  <c r="N64" i="1"/>
  <c r="K59" i="1" l="1"/>
  <c r="O59" i="1" l="1"/>
  <c r="Q65" i="1" l="1"/>
  <c r="N279" i="1"/>
  <c r="P59" i="1" l="1"/>
  <c r="N65" i="1" l="1"/>
  <c r="K60" i="1"/>
  <c r="O60" i="1" l="1"/>
  <c r="P60" i="1" l="1"/>
  <c r="Q66" i="1"/>
  <c r="K61" i="1" l="1"/>
  <c r="N280" i="1"/>
  <c r="N66" i="1" l="1"/>
  <c r="O61" i="1"/>
  <c r="P61" i="1" l="1"/>
  <c r="K62" i="1" l="1"/>
  <c r="Q67" i="1" l="1"/>
  <c r="O62" i="1"/>
  <c r="N67" i="1" l="1"/>
  <c r="P62" i="1"/>
  <c r="N281" i="1"/>
  <c r="K63" i="1" l="1"/>
  <c r="O63" i="1" l="1"/>
  <c r="Q68" i="1" l="1"/>
  <c r="P63" i="1" l="1"/>
  <c r="N68" i="1"/>
  <c r="K64" i="1" l="1"/>
  <c r="O64" i="1" l="1"/>
  <c r="N282" i="1"/>
  <c r="Q69" i="1" l="1"/>
  <c r="N69" i="1" l="1"/>
  <c r="P64" i="1"/>
  <c r="K65" i="1" l="1"/>
  <c r="Q70" i="1"/>
  <c r="O65" i="1" l="1"/>
  <c r="N70" i="1" l="1"/>
  <c r="N283" i="1"/>
  <c r="P65" i="1" l="1"/>
  <c r="K66" i="1" l="1"/>
  <c r="Q71" i="1"/>
  <c r="O66" i="1" l="1"/>
  <c r="N71" i="1" l="1"/>
  <c r="P66" i="1" l="1"/>
  <c r="Q72" i="1" l="1"/>
  <c r="K67" i="1"/>
  <c r="N284" i="1"/>
  <c r="O67" i="1" l="1"/>
  <c r="N72" i="1" l="1"/>
  <c r="P67" i="1" l="1"/>
  <c r="K68" i="1" l="1"/>
  <c r="Q73" i="1"/>
  <c r="O68" i="1" l="1"/>
  <c r="N73" i="1" l="1"/>
  <c r="N285" i="1"/>
  <c r="P68" i="1" l="1"/>
  <c r="Q74" i="1" l="1"/>
  <c r="K69" i="1"/>
  <c r="O69" i="1" l="1"/>
  <c r="N74" i="1" l="1"/>
  <c r="P69" i="1" l="1"/>
  <c r="N286" i="1"/>
  <c r="Q75" i="1" l="1"/>
  <c r="K70" i="1"/>
  <c r="O70" i="1" l="1"/>
  <c r="J70" i="1"/>
  <c r="N75" i="1" l="1"/>
  <c r="J71" i="1"/>
  <c r="J72" i="1" l="1"/>
  <c r="J73" i="1" l="1"/>
  <c r="P70" i="1"/>
  <c r="K71" i="1" l="1"/>
  <c r="J74" i="1"/>
  <c r="O71" i="1" l="1"/>
  <c r="J75" i="1"/>
  <c r="N287" i="1"/>
  <c r="J76" i="1" l="1"/>
  <c r="Q76" i="1"/>
  <c r="J77" i="1" l="1"/>
  <c r="P71" i="1"/>
  <c r="J78" i="1" l="1"/>
  <c r="K72" i="1"/>
  <c r="N76" i="1"/>
  <c r="J79" i="1" l="1"/>
  <c r="O72" i="1"/>
  <c r="J80" i="1" l="1"/>
  <c r="Q77" i="1"/>
  <c r="P72" i="1" l="1"/>
  <c r="J81" i="1"/>
  <c r="J82" i="1" l="1"/>
  <c r="N77" i="1"/>
  <c r="K73" i="1"/>
  <c r="N288" i="1"/>
  <c r="J83" i="1" l="1"/>
  <c r="O73" i="1"/>
  <c r="J84" i="1" l="1"/>
  <c r="Q78" i="1"/>
  <c r="P73" i="1" l="1"/>
  <c r="J85" i="1"/>
  <c r="N78" i="1" l="1"/>
  <c r="J86" i="1"/>
  <c r="K74" i="1"/>
  <c r="O74" i="1" l="1"/>
  <c r="J87" i="1"/>
  <c r="Q79" i="1" l="1"/>
  <c r="J88" i="1"/>
  <c r="J89" i="1" l="1"/>
  <c r="N289" i="1"/>
  <c r="P74" i="1" l="1"/>
  <c r="N79" i="1"/>
  <c r="J90" i="1"/>
  <c r="K75" i="1" l="1"/>
  <c r="J91" i="1"/>
  <c r="O75" i="1" l="1"/>
  <c r="J92" i="1"/>
  <c r="J93" i="1" l="1"/>
  <c r="Q80" i="1"/>
  <c r="J94" i="1" l="1"/>
  <c r="P75" i="1"/>
  <c r="K76" i="1" l="1"/>
  <c r="N80" i="1"/>
  <c r="J95" i="1"/>
  <c r="N290" i="1"/>
  <c r="O76" i="1" l="1"/>
  <c r="J96" i="1"/>
  <c r="J97" i="1" l="1"/>
  <c r="Q81" i="1"/>
  <c r="J98" i="1" l="1"/>
  <c r="J100" i="1" l="1"/>
  <c r="J99" i="1"/>
  <c r="N81" i="1"/>
  <c r="P76" i="1"/>
  <c r="K77" i="1" l="1"/>
  <c r="O77" i="1" l="1"/>
  <c r="N291" i="1"/>
  <c r="Q82" i="1" l="1"/>
  <c r="N82" i="1" l="1"/>
  <c r="P77" i="1"/>
  <c r="K78" i="1" l="1"/>
  <c r="O78" i="1" l="1"/>
  <c r="Q83" i="1" l="1"/>
  <c r="N292" i="1" l="1"/>
  <c r="P78" i="1" l="1"/>
  <c r="N83" i="1"/>
  <c r="K79" i="1" l="1"/>
  <c r="O79" i="1" l="1"/>
  <c r="Q84" i="1" l="1"/>
  <c r="P79" i="1" l="1"/>
  <c r="N84" i="1" l="1"/>
  <c r="K80" i="1"/>
  <c r="O80" i="1" l="1"/>
  <c r="N293" i="1"/>
  <c r="Q85" i="1" l="1"/>
  <c r="N85" i="1" l="1"/>
  <c r="P80" i="1"/>
  <c r="K81" i="1" l="1"/>
  <c r="O81" i="1" l="1"/>
  <c r="Q86" i="1" l="1"/>
  <c r="P81" i="1" l="1"/>
  <c r="N294" i="1"/>
  <c r="N86" i="1" l="1"/>
  <c r="K82" i="1"/>
  <c r="O82" i="1" l="1"/>
  <c r="Q87" i="1" l="1"/>
  <c r="N87" i="1" l="1"/>
  <c r="P82" i="1"/>
  <c r="K83" i="1" l="1"/>
  <c r="N295" i="1"/>
  <c r="O83" i="1" l="1"/>
  <c r="Q88" i="1" l="1"/>
  <c r="N88" i="1" l="1"/>
  <c r="P83" i="1"/>
  <c r="K84" i="1" l="1"/>
  <c r="O84" i="1" l="1"/>
  <c r="Q89" i="1" l="1"/>
  <c r="N296" i="1"/>
  <c r="P84" i="1" l="1"/>
  <c r="K85" i="1" l="1"/>
  <c r="N89" i="1"/>
  <c r="O85" i="1" l="1"/>
  <c r="Q90" i="1" l="1"/>
  <c r="N90" i="1" l="1"/>
  <c r="P85" i="1"/>
  <c r="K86" i="1" l="1"/>
  <c r="N297" i="1"/>
  <c r="O86" i="1" l="1"/>
  <c r="Q91" i="1" l="1"/>
  <c r="P86" i="1" l="1"/>
  <c r="K87" i="1" l="1"/>
  <c r="N91" i="1"/>
  <c r="O87" i="1" l="1"/>
  <c r="Q92" i="1" l="1"/>
  <c r="N298" i="1" l="1"/>
  <c r="N92" i="1" l="1"/>
  <c r="P87" i="1"/>
  <c r="K88" i="1" l="1"/>
  <c r="O88" i="1" l="1"/>
  <c r="Q93" i="1" l="1"/>
  <c r="N93" i="1" l="1"/>
  <c r="P88" i="1"/>
  <c r="K89" i="1" l="1"/>
  <c r="N299" i="1"/>
  <c r="O89" i="1" l="1"/>
  <c r="Q94" i="1" l="1"/>
  <c r="N94" i="1" l="1"/>
  <c r="P89" i="1"/>
  <c r="K90" i="1" l="1"/>
  <c r="O90" i="1" l="1"/>
  <c r="Q95" i="1" l="1"/>
  <c r="N300" i="1"/>
  <c r="P90" i="1" l="1"/>
  <c r="K91" i="1" l="1"/>
  <c r="N95" i="1"/>
  <c r="O91" i="1" l="1"/>
  <c r="Q96" i="1" l="1"/>
  <c r="N96" i="1" l="1"/>
  <c r="P91" i="1"/>
  <c r="K92" i="1" l="1"/>
  <c r="N301" i="1"/>
  <c r="O92" i="1" l="1"/>
  <c r="Q97" i="1" l="1"/>
  <c r="P92" i="1" l="1"/>
  <c r="K93" i="1" l="1"/>
  <c r="N97" i="1"/>
  <c r="O93" i="1" l="1"/>
  <c r="Q98" i="1" l="1"/>
  <c r="N302" i="1"/>
  <c r="P93" i="1" l="1"/>
  <c r="K94" i="1" l="1"/>
  <c r="N98" i="1"/>
  <c r="O94" i="1" l="1"/>
  <c r="Q99" i="1" l="1"/>
  <c r="P94" i="1" l="1"/>
  <c r="N99" i="1"/>
  <c r="N303" i="1"/>
  <c r="K95" i="1" l="1"/>
  <c r="O95" i="1" l="1"/>
  <c r="Q100" i="1" l="1"/>
  <c r="N100" i="1" l="1"/>
  <c r="P95" i="1"/>
  <c r="K96" i="1"/>
  <c r="O96" i="1" l="1"/>
  <c r="N304" i="1"/>
  <c r="P96" i="1" l="1"/>
  <c r="Q101" i="1"/>
  <c r="K97" i="1" l="1"/>
  <c r="N101" i="1" l="1"/>
  <c r="O97" i="1"/>
  <c r="N305" i="1"/>
  <c r="P97" i="1" l="1"/>
  <c r="K98" i="1" l="1"/>
  <c r="Q102" i="1" l="1"/>
  <c r="O98" i="1"/>
  <c r="P98" i="1" l="1"/>
  <c r="N102" i="1"/>
  <c r="K99" i="1" l="1"/>
  <c r="N306" i="1"/>
  <c r="O99" i="1" l="1"/>
  <c r="Q103" i="1" l="1"/>
  <c r="P99" i="1"/>
  <c r="K100" i="1" l="1"/>
  <c r="O100" i="1" l="1"/>
  <c r="N103" i="1"/>
  <c r="N307" i="1" l="1"/>
  <c r="P100" i="1" l="1"/>
  <c r="Q104" i="1" l="1"/>
  <c r="K101" i="1"/>
  <c r="J101" i="1" l="1"/>
  <c r="O101" i="1"/>
  <c r="J102" i="1" l="1"/>
  <c r="N104" i="1"/>
  <c r="P101" i="1" l="1"/>
  <c r="J103" i="1"/>
  <c r="J104" i="1" l="1"/>
  <c r="K102" i="1"/>
  <c r="N308" i="1"/>
  <c r="O102" i="1" l="1"/>
  <c r="J105" i="1"/>
  <c r="J106" i="1" l="1"/>
  <c r="Q105" i="1"/>
  <c r="J107" i="1" l="1"/>
  <c r="P102" i="1"/>
  <c r="N105" i="1" l="1"/>
  <c r="K103" i="1"/>
  <c r="J108" i="1"/>
  <c r="J109" i="1" l="1"/>
  <c r="O103" i="1"/>
  <c r="J110" i="1" l="1"/>
  <c r="J111" i="1" l="1"/>
  <c r="P103" i="1"/>
  <c r="N309" i="1"/>
  <c r="K104" i="1" l="1"/>
  <c r="Q106" i="1"/>
  <c r="J112" i="1"/>
  <c r="B315" i="1"/>
  <c r="J113" i="1" l="1"/>
  <c r="O104" i="1"/>
  <c r="B316" i="1"/>
  <c r="N106" i="1" l="1"/>
  <c r="J114" i="1"/>
  <c r="J115" i="1" l="1"/>
  <c r="P104" i="1"/>
  <c r="J116" i="1" l="1"/>
  <c r="K105" i="1"/>
  <c r="O105" i="1" l="1"/>
  <c r="J117" i="1"/>
  <c r="Q107" i="1"/>
  <c r="N310" i="1"/>
  <c r="J118" i="1" l="1"/>
  <c r="B317" i="1"/>
  <c r="N107" i="1" l="1"/>
  <c r="J119" i="1"/>
  <c r="J120" i="1" l="1"/>
  <c r="P105" i="1"/>
  <c r="K106" i="1" l="1"/>
  <c r="J121" i="1"/>
  <c r="J122" i="1" l="1"/>
  <c r="O106" i="1"/>
  <c r="Q108" i="1" l="1"/>
  <c r="J123" i="1"/>
  <c r="N311" i="1"/>
  <c r="P106" i="1" l="1"/>
  <c r="J124" i="1"/>
  <c r="B318" i="1"/>
  <c r="K107" i="1" l="1"/>
  <c r="J125" i="1"/>
  <c r="N108" i="1"/>
  <c r="O107" i="1" l="1"/>
  <c r="J126" i="1"/>
  <c r="J127" i="1" l="1"/>
  <c r="J128" i="1" l="1"/>
  <c r="P107" i="1" l="1"/>
  <c r="J130" i="1"/>
  <c r="J129" i="1"/>
  <c r="Q109" i="1"/>
  <c r="K108" i="1" l="1"/>
  <c r="N312" i="1"/>
  <c r="O108" i="1" l="1"/>
  <c r="N109" i="1"/>
  <c r="B319" i="1"/>
  <c r="Q110" i="1" l="1"/>
  <c r="P108" i="1" l="1"/>
  <c r="N110" i="1" l="1"/>
  <c r="K109" i="1"/>
  <c r="O109" i="1" l="1"/>
  <c r="N313" i="1" l="1"/>
  <c r="Q111" i="1" l="1"/>
  <c r="B320" i="1"/>
  <c r="P109" i="1" l="1"/>
  <c r="K110" i="1" l="1"/>
  <c r="N111" i="1"/>
  <c r="O110" i="1" l="1"/>
  <c r="P110" i="1" l="1"/>
  <c r="Q112" i="1"/>
  <c r="N314" i="1"/>
  <c r="K111" i="1" l="1"/>
  <c r="B321" i="1"/>
  <c r="N112" i="1" l="1"/>
  <c r="O111" i="1"/>
  <c r="N117" i="1" l="1"/>
  <c r="P111" i="1" l="1"/>
  <c r="K112" i="1" l="1"/>
  <c r="Q113" i="1"/>
  <c r="N315" i="1"/>
  <c r="O112" i="1" l="1"/>
  <c r="B322" i="1"/>
  <c r="N118" i="1" l="1"/>
  <c r="N113" i="1"/>
  <c r="K113" i="1" l="1"/>
  <c r="P112" i="1"/>
  <c r="O113" i="1" l="1"/>
  <c r="Q114" i="1"/>
  <c r="N119" i="1" l="1"/>
  <c r="Q315" i="1"/>
  <c r="P113" i="1" l="1"/>
  <c r="N114" i="1"/>
  <c r="N316" i="1"/>
  <c r="K114" i="1" l="1"/>
  <c r="B323" i="1"/>
  <c r="N120" i="1" l="1"/>
  <c r="Q115" i="1"/>
  <c r="O114" i="1"/>
  <c r="N115" i="1" l="1"/>
  <c r="N116" i="1" l="1"/>
  <c r="P114" i="1"/>
  <c r="K115" i="1" l="1"/>
  <c r="Q316" i="1"/>
  <c r="O115" i="1" l="1"/>
  <c r="N317" i="1"/>
  <c r="N121" i="1" l="1"/>
  <c r="B324" i="1"/>
  <c r="P115" i="1" l="1"/>
  <c r="K116" i="1" l="1"/>
  <c r="O116" i="1" l="1"/>
  <c r="N122" i="1" l="1"/>
  <c r="Q317" i="1"/>
  <c r="N318" i="1" l="1"/>
  <c r="P116" i="1" l="1"/>
  <c r="B325" i="1"/>
  <c r="K117" i="1" l="1"/>
  <c r="O117" i="1" l="1"/>
  <c r="N123" i="1" l="1"/>
  <c r="P117" i="1" l="1"/>
  <c r="N124" i="1"/>
  <c r="Q318" i="1"/>
  <c r="K118" i="1" l="1"/>
  <c r="N319" i="1"/>
  <c r="O118" i="1" l="1"/>
  <c r="B326" i="1"/>
  <c r="P118" i="1" l="1"/>
  <c r="K119" i="1" l="1"/>
  <c r="O119" i="1" l="1"/>
  <c r="Q319" i="1"/>
  <c r="N320" i="1" l="1"/>
  <c r="B327" i="1" l="1"/>
  <c r="P119" i="1" l="1"/>
  <c r="K120" i="1" l="1"/>
  <c r="O120" i="1" l="1"/>
  <c r="Q320" i="1" l="1"/>
  <c r="P120" i="1" l="1"/>
  <c r="N321" i="1"/>
  <c r="K121" i="1" l="1"/>
  <c r="B328" i="1"/>
  <c r="O121" i="1" l="1"/>
  <c r="P121" i="1" l="1"/>
  <c r="Q321" i="1"/>
  <c r="K122" i="1" l="1"/>
  <c r="N322" i="1"/>
  <c r="O122" i="1" l="1"/>
  <c r="B329" i="1"/>
  <c r="P122" i="1" l="1"/>
  <c r="K123" i="1" l="1"/>
  <c r="Q322" i="1"/>
  <c r="O123" i="1" l="1"/>
  <c r="N323" i="1"/>
  <c r="B330" i="1" l="1"/>
  <c r="P123" i="1" l="1"/>
  <c r="K124" i="1" l="1"/>
  <c r="O124" i="1" l="1"/>
  <c r="Q323" i="1" l="1"/>
  <c r="N324" i="1" l="1"/>
  <c r="P124" i="1" l="1"/>
  <c r="B331" i="1"/>
  <c r="K125" i="1" l="1"/>
  <c r="O125" i="1" l="1"/>
  <c r="P125" i="1" l="1"/>
  <c r="Q324" i="1"/>
  <c r="K126" i="1" l="1"/>
  <c r="N325" i="1"/>
  <c r="O126" i="1" l="1"/>
  <c r="B332" i="1"/>
  <c r="P126" i="1" l="1"/>
  <c r="K127" i="1" l="1"/>
  <c r="O127" i="1" l="1"/>
  <c r="Q325" i="1" l="1"/>
  <c r="P127" i="1" l="1"/>
  <c r="N326" i="1"/>
  <c r="K128" i="1" l="1"/>
  <c r="B333" i="1"/>
  <c r="O128" i="1" l="1"/>
  <c r="P128" i="1" l="1"/>
  <c r="K129" i="1" l="1"/>
  <c r="Q326" i="1"/>
  <c r="O129" i="1" l="1"/>
  <c r="N327" i="1"/>
  <c r="B334" i="1" l="1"/>
  <c r="P129" i="1" l="1"/>
  <c r="K130" i="1" l="1"/>
  <c r="O130" i="1" l="1"/>
  <c r="Q327" i="1"/>
  <c r="N328" i="1" l="1"/>
  <c r="P130" i="1" l="1"/>
  <c r="B335" i="1"/>
  <c r="K131" i="1" l="1"/>
  <c r="J131" i="1" l="1"/>
  <c r="O131" i="1" l="1"/>
  <c r="J132" i="1"/>
  <c r="J133" i="1" l="1"/>
  <c r="O132" i="1"/>
  <c r="P131" i="1" l="1"/>
  <c r="O133" i="1"/>
  <c r="J134" i="1"/>
  <c r="Q328" i="1"/>
  <c r="K132" i="1" l="1"/>
  <c r="J135" i="1"/>
  <c r="O134" i="1"/>
  <c r="N329" i="1"/>
  <c r="O135" i="1" l="1"/>
  <c r="J136" i="1"/>
  <c r="B336" i="1"/>
  <c r="O136" i="1" l="1"/>
  <c r="J137" i="1"/>
  <c r="P132" i="1"/>
  <c r="O137" i="1" l="1"/>
  <c r="J138" i="1"/>
  <c r="K133" i="1"/>
  <c r="J139" i="1" l="1"/>
  <c r="O138" i="1"/>
  <c r="J140" i="1" l="1"/>
  <c r="O139" i="1"/>
  <c r="P133" i="1" l="1"/>
  <c r="O140" i="1"/>
  <c r="J141" i="1"/>
  <c r="Q329" i="1"/>
  <c r="P134" i="1" l="1"/>
  <c r="K134" i="1"/>
  <c r="O141" i="1"/>
  <c r="J142" i="1"/>
  <c r="N330" i="1"/>
  <c r="O142" i="1" l="1"/>
  <c r="K135" i="1"/>
  <c r="J143" i="1"/>
  <c r="B337" i="1"/>
  <c r="O143" i="1" l="1"/>
  <c r="J144" i="1"/>
  <c r="O144" i="1" l="1"/>
  <c r="P135" i="1"/>
  <c r="J145" i="1"/>
  <c r="J146" i="1" l="1"/>
  <c r="O145" i="1"/>
  <c r="K136" i="1"/>
  <c r="O146" i="1" l="1"/>
  <c r="K137" i="1"/>
  <c r="P136" i="1"/>
  <c r="J147" i="1"/>
  <c r="J148" i="1" l="1"/>
  <c r="O147" i="1"/>
  <c r="Q330" i="1"/>
  <c r="O148" i="1" l="1"/>
  <c r="J149" i="1"/>
  <c r="N331" i="1"/>
  <c r="P137" i="1" l="1"/>
  <c r="O149" i="1"/>
  <c r="J150" i="1"/>
  <c r="B338" i="1"/>
  <c r="K138" i="1" l="1"/>
  <c r="O150" i="1"/>
  <c r="J151" i="1"/>
  <c r="O151" i="1" l="1"/>
  <c r="J152" i="1"/>
  <c r="O152" i="1" l="1"/>
  <c r="J153" i="1"/>
  <c r="J154" i="1" l="1"/>
  <c r="P138" i="1"/>
  <c r="O153" i="1"/>
  <c r="K139" i="1" l="1"/>
  <c r="O154" i="1"/>
  <c r="J155" i="1"/>
  <c r="Q331" i="1"/>
  <c r="J156" i="1" l="1"/>
  <c r="P139" i="1"/>
  <c r="O155" i="1"/>
  <c r="N332" i="1"/>
  <c r="K140" i="1" l="1"/>
  <c r="J157" i="1"/>
  <c r="O156" i="1"/>
  <c r="B339" i="1"/>
  <c r="O157" i="1" l="1"/>
  <c r="J158" i="1"/>
  <c r="K141" i="1"/>
  <c r="P140" i="1"/>
  <c r="O158" i="1" l="1"/>
  <c r="J159" i="1"/>
  <c r="O159" i="1" l="1"/>
  <c r="J160" i="1"/>
  <c r="O160" i="1" l="1"/>
  <c r="J161" i="1"/>
  <c r="P141" i="1"/>
  <c r="O161" i="1" l="1"/>
  <c r="K142" i="1"/>
  <c r="Q332" i="1"/>
  <c r="P142" i="1" l="1"/>
  <c r="N333" i="1"/>
  <c r="K143" i="1" l="1"/>
  <c r="B340" i="1"/>
  <c r="P143" i="1" l="1"/>
  <c r="K144" i="1" l="1"/>
  <c r="P144" i="1" l="1"/>
  <c r="Q333" i="1"/>
  <c r="K145" i="1" l="1"/>
  <c r="N334" i="1"/>
  <c r="B341" i="1" l="1"/>
  <c r="P145" i="1" l="1"/>
  <c r="K146" i="1" l="1"/>
  <c r="P146" i="1" l="1"/>
  <c r="Q334" i="1"/>
  <c r="K147" i="1" l="1"/>
  <c r="N335" i="1"/>
  <c r="B342" i="1" l="1"/>
  <c r="P147" i="1" l="1"/>
  <c r="K148" i="1" l="1"/>
  <c r="P148" i="1" l="1"/>
  <c r="Q335" i="1"/>
  <c r="K149" i="1" l="1"/>
  <c r="N336" i="1"/>
  <c r="B343" i="1" l="1"/>
  <c r="P149" i="1" l="1"/>
  <c r="K150" i="1" l="1"/>
  <c r="P150" i="1" l="1"/>
  <c r="P151" i="1" l="1"/>
  <c r="K151" i="1"/>
  <c r="Q336" i="1"/>
  <c r="K152" i="1" l="1"/>
  <c r="N337" i="1"/>
  <c r="B344" i="1" l="1"/>
  <c r="P152" i="1" l="1"/>
  <c r="K153" i="1" l="1"/>
  <c r="P153" i="1" l="1"/>
  <c r="K154" i="1" l="1"/>
  <c r="Q337" i="1"/>
  <c r="K155" i="1" l="1"/>
  <c r="P154" i="1"/>
  <c r="N338" i="1"/>
  <c r="B345" i="1" l="1"/>
  <c r="P155" i="1" l="1"/>
  <c r="K156" i="1" l="1"/>
  <c r="Q338" i="1" l="1"/>
  <c r="P156" i="1" l="1"/>
  <c r="N339" i="1"/>
  <c r="P157" i="1" l="1"/>
  <c r="K157" i="1"/>
  <c r="B346" i="1"/>
  <c r="K158" i="1" l="1"/>
  <c r="P158" i="1" l="1"/>
  <c r="K159" i="1"/>
  <c r="P159" i="1" l="1"/>
  <c r="Q339" i="1"/>
  <c r="K160" i="1" l="1"/>
  <c r="N340" i="1"/>
  <c r="B347" i="1" l="1"/>
  <c r="P160" i="1" l="1"/>
  <c r="K161" i="1" l="1"/>
  <c r="P161" i="1"/>
  <c r="K162" i="1" l="1"/>
  <c r="J162" i="1" l="1"/>
  <c r="Q340" i="1"/>
  <c r="O162" i="1" l="1"/>
  <c r="J163" i="1"/>
  <c r="N341" i="1"/>
  <c r="O163" i="1" l="1"/>
  <c r="J164" i="1"/>
  <c r="B348" i="1"/>
  <c r="J165" i="1" l="1"/>
  <c r="O164" i="1"/>
  <c r="P162" i="1" l="1"/>
  <c r="J166" i="1"/>
  <c r="O165" i="1"/>
  <c r="J167" i="1" l="1"/>
  <c r="O166" i="1"/>
  <c r="K163" i="1"/>
  <c r="J168" i="1" l="1"/>
  <c r="O167" i="1"/>
  <c r="P163" i="1" l="1"/>
  <c r="J169" i="1"/>
  <c r="O168" i="1"/>
  <c r="Q341" i="1"/>
  <c r="K164" i="1" l="1"/>
  <c r="J170" i="1"/>
  <c r="O169" i="1"/>
  <c r="N342" i="1"/>
  <c r="J171" i="1" l="1"/>
  <c r="O170" i="1"/>
  <c r="B349" i="1"/>
  <c r="P164" i="1" l="1"/>
  <c r="J172" i="1"/>
  <c r="O171" i="1"/>
  <c r="J173" i="1" l="1"/>
  <c r="O172" i="1"/>
  <c r="K165" i="1"/>
  <c r="O173" i="1" l="1"/>
  <c r="J174" i="1"/>
  <c r="O174" i="1" l="1"/>
  <c r="J175" i="1"/>
  <c r="O175" i="1" l="1"/>
  <c r="J176" i="1"/>
  <c r="P165" i="1"/>
  <c r="Q342" i="1"/>
  <c r="O176" i="1" l="1"/>
  <c r="K166" i="1"/>
  <c r="J177" i="1"/>
  <c r="N343" i="1"/>
  <c r="K167" i="1" l="1"/>
  <c r="P166" i="1"/>
  <c r="J178" i="1"/>
  <c r="O177" i="1"/>
  <c r="B350" i="1"/>
  <c r="J179" i="1" l="1"/>
  <c r="O178" i="1"/>
  <c r="J180" i="1" l="1"/>
  <c r="O179" i="1"/>
  <c r="O180" i="1" l="1"/>
  <c r="J181" i="1"/>
  <c r="J182" i="1" l="1"/>
  <c r="O181" i="1"/>
  <c r="P167" i="1"/>
  <c r="Q343" i="1"/>
  <c r="K168" i="1" l="1"/>
  <c r="O182" i="1"/>
  <c r="J183" i="1"/>
  <c r="N344" i="1"/>
  <c r="K169" i="1" l="1"/>
  <c r="O183" i="1"/>
  <c r="J184" i="1"/>
  <c r="P168" i="1"/>
  <c r="B351" i="1"/>
  <c r="K170" i="1" l="1"/>
  <c r="O184" i="1"/>
  <c r="J185" i="1"/>
  <c r="P169" i="1"/>
  <c r="O185" i="1" l="1"/>
  <c r="J186" i="1"/>
  <c r="J187" i="1" l="1"/>
  <c r="O186" i="1"/>
  <c r="O187" i="1" l="1"/>
  <c r="J188" i="1"/>
  <c r="Q344" i="1"/>
  <c r="J189" i="1" l="1"/>
  <c r="O188" i="1"/>
  <c r="P170" i="1"/>
  <c r="N345" i="1"/>
  <c r="K171" i="1" l="1"/>
  <c r="O189" i="1"/>
  <c r="J190" i="1"/>
  <c r="B352" i="1"/>
  <c r="J191" i="1" l="1"/>
  <c r="O190" i="1"/>
  <c r="P171" i="1" l="1"/>
  <c r="O191" i="1"/>
  <c r="J192" i="1"/>
  <c r="O192" i="1" l="1"/>
  <c r="K172" i="1"/>
  <c r="K173" i="1" l="1"/>
  <c r="P172" i="1"/>
  <c r="Q345" i="1" l="1"/>
  <c r="N346" i="1" l="1"/>
  <c r="P173" i="1" l="1"/>
  <c r="B353" i="1"/>
  <c r="K174" i="1" l="1"/>
  <c r="P174" i="1" l="1"/>
  <c r="K175" i="1" l="1"/>
  <c r="Q346" i="1"/>
  <c r="N347" i="1" l="1"/>
  <c r="P175" i="1" l="1"/>
  <c r="B354" i="1"/>
  <c r="K176" i="1" l="1"/>
  <c r="K177" i="1" l="1"/>
  <c r="P176" i="1"/>
  <c r="P177" i="1" l="1"/>
  <c r="Q347" i="1"/>
  <c r="K178" i="1" l="1"/>
  <c r="N348" i="1"/>
  <c r="P178" i="1" l="1"/>
  <c r="B355" i="1"/>
  <c r="K179" i="1" l="1"/>
  <c r="P179" i="1" l="1"/>
  <c r="K180" i="1" l="1"/>
  <c r="P180" i="1" l="1"/>
  <c r="Q348" i="1"/>
  <c r="K181" i="1" l="1"/>
  <c r="N349" i="1"/>
  <c r="B356" i="1" l="1"/>
  <c r="P181" i="1" l="1"/>
  <c r="K182" i="1" l="1"/>
  <c r="P182" i="1" l="1"/>
  <c r="K183" i="1" l="1"/>
  <c r="Q349" i="1"/>
  <c r="N350" i="1" l="1"/>
  <c r="P183" i="1" l="1"/>
  <c r="B357" i="1"/>
  <c r="K184" i="1" l="1"/>
  <c r="P184" i="1"/>
  <c r="K185" i="1" l="1"/>
  <c r="P185" i="1" l="1"/>
  <c r="K186" i="1" l="1"/>
  <c r="Q350" i="1"/>
  <c r="N351" i="1" l="1"/>
  <c r="P186" i="1" l="1"/>
  <c r="B358" i="1"/>
  <c r="K187" i="1" l="1"/>
  <c r="P187" i="1" l="1"/>
  <c r="K188" i="1" l="1"/>
  <c r="P188" i="1" l="1"/>
  <c r="Q351" i="1"/>
  <c r="P189" i="1" l="1"/>
  <c r="K189" i="1"/>
  <c r="N352" i="1"/>
  <c r="K190" i="1" l="1"/>
  <c r="B359" i="1"/>
  <c r="P190" i="1" l="1"/>
  <c r="K191" i="1" l="1"/>
  <c r="P191" i="1" l="1"/>
  <c r="K192" i="1" l="1"/>
  <c r="Q352" i="1"/>
  <c r="N353" i="1" l="1"/>
  <c r="P192" i="1" l="1"/>
  <c r="B360" i="1"/>
  <c r="K193" i="1" l="1"/>
  <c r="J193" i="1" l="1"/>
  <c r="O193" i="1" l="1"/>
  <c r="J194" i="1"/>
  <c r="J195" i="1" l="1"/>
  <c r="O194" i="1"/>
  <c r="Q353" i="1"/>
  <c r="O195" i="1" l="1"/>
  <c r="P193" i="1"/>
  <c r="J196" i="1"/>
  <c r="N354" i="1"/>
  <c r="J197" i="1" l="1"/>
  <c r="K194" i="1"/>
  <c r="O196" i="1"/>
  <c r="B361" i="1"/>
  <c r="O197" i="1" l="1"/>
  <c r="J198" i="1"/>
  <c r="O198" i="1" l="1"/>
  <c r="J199" i="1"/>
  <c r="P194" i="1" l="1"/>
  <c r="O199" i="1"/>
  <c r="J200" i="1"/>
  <c r="K195" i="1" l="1"/>
  <c r="J201" i="1"/>
  <c r="O200" i="1"/>
  <c r="P195" i="1" l="1"/>
  <c r="O201" i="1"/>
  <c r="J202" i="1"/>
  <c r="Q354" i="1"/>
  <c r="K196" i="1" l="1"/>
  <c r="O202" i="1"/>
  <c r="J203" i="1"/>
  <c r="N355" i="1"/>
  <c r="O203" i="1" l="1"/>
  <c r="J204" i="1"/>
  <c r="B362" i="1"/>
  <c r="O204" i="1" l="1"/>
  <c r="J205" i="1"/>
  <c r="P196" i="1"/>
  <c r="O205" i="1" l="1"/>
  <c r="J206" i="1"/>
  <c r="K197" i="1"/>
  <c r="K198" i="1" l="1"/>
  <c r="P197" i="1"/>
  <c r="O206" i="1"/>
  <c r="J207" i="1"/>
  <c r="O207" i="1" l="1"/>
  <c r="J208" i="1"/>
  <c r="O208" i="1" l="1"/>
  <c r="J209" i="1"/>
  <c r="Q355" i="1"/>
  <c r="J210" i="1" l="1"/>
  <c r="O209" i="1"/>
  <c r="N356" i="1"/>
  <c r="O210" i="1" l="1"/>
  <c r="P198" i="1"/>
  <c r="J211" i="1"/>
  <c r="B363" i="1"/>
  <c r="K199" i="1" l="1"/>
  <c r="O211" i="1"/>
  <c r="J212" i="1"/>
  <c r="O212" i="1" l="1"/>
  <c r="K200" i="1"/>
  <c r="J213" i="1"/>
  <c r="P199" i="1"/>
  <c r="O213" i="1" l="1"/>
  <c r="J214" i="1"/>
  <c r="J215" i="1" l="1"/>
  <c r="O214" i="1"/>
  <c r="J216" i="1" l="1"/>
  <c r="O215" i="1"/>
  <c r="Q356" i="1"/>
  <c r="J217" i="1" l="1"/>
  <c r="P200" i="1"/>
  <c r="O216" i="1"/>
  <c r="N357" i="1"/>
  <c r="O217" i="1" l="1"/>
  <c r="K201" i="1"/>
  <c r="J218" i="1"/>
  <c r="B364" i="1"/>
  <c r="J219" i="1" l="1"/>
  <c r="O218" i="1"/>
  <c r="P201" i="1" l="1"/>
  <c r="J220" i="1"/>
  <c r="O219" i="1"/>
  <c r="J221" i="1" l="1"/>
  <c r="K202" i="1"/>
  <c r="O220" i="1"/>
  <c r="O221" i="1" l="1"/>
  <c r="K203" i="1"/>
  <c r="J222" i="1"/>
  <c r="P202" i="1"/>
  <c r="O222" i="1" l="1"/>
  <c r="Q357" i="1"/>
  <c r="N358" i="1" l="1"/>
  <c r="P203" i="1" l="1"/>
  <c r="B365" i="1"/>
  <c r="K204" i="1" l="1"/>
  <c r="P204" i="1" l="1"/>
  <c r="K205" i="1" l="1"/>
  <c r="Q358" i="1"/>
  <c r="N359" i="1" l="1"/>
  <c r="P205" i="1" l="1"/>
  <c r="B366" i="1"/>
  <c r="P206" i="1" l="1"/>
  <c r="K206" i="1"/>
  <c r="K207" i="1" l="1"/>
  <c r="K208" i="1" l="1"/>
  <c r="P207" i="1"/>
  <c r="Q359" i="1" l="1"/>
  <c r="N360" i="1" l="1"/>
  <c r="P208" i="1" l="1"/>
  <c r="B367" i="1"/>
  <c r="K209" i="1" l="1"/>
  <c r="K210" i="1" l="1"/>
  <c r="P209" i="1"/>
  <c r="P210" i="1" l="1"/>
  <c r="Q360" i="1"/>
  <c r="K211" i="1" l="1"/>
  <c r="N361" i="1"/>
  <c r="P211" i="1" l="1"/>
  <c r="B368" i="1"/>
  <c r="K212" i="1" l="1"/>
  <c r="P212" i="1" l="1"/>
  <c r="K213" i="1" l="1"/>
  <c r="Q361" i="1"/>
  <c r="N362" i="1" l="1"/>
  <c r="B369" i="1" l="1"/>
  <c r="P213" i="1" l="1"/>
  <c r="K214" i="1" l="1"/>
  <c r="K215" i="1" l="1"/>
  <c r="P214" i="1"/>
  <c r="Q362" i="1" l="1"/>
  <c r="P215" i="1" l="1"/>
  <c r="N363" i="1"/>
  <c r="K216" i="1" l="1"/>
  <c r="B370" i="1"/>
  <c r="P216" i="1" l="1"/>
  <c r="P217" i="1" l="1"/>
  <c r="K217" i="1"/>
  <c r="K218" i="1" l="1"/>
  <c r="Q363" i="1" l="1"/>
  <c r="N364" i="1" l="1"/>
  <c r="P218" i="1" l="1"/>
  <c r="B371" i="1"/>
  <c r="K219" i="1" l="1"/>
  <c r="P219" i="1" l="1"/>
  <c r="K220" i="1" l="1"/>
  <c r="P220" i="1" l="1"/>
  <c r="Q364" i="1"/>
  <c r="K221" i="1" l="1"/>
  <c r="N365" i="1"/>
  <c r="B372" i="1" l="1"/>
  <c r="P221" i="1" l="1"/>
  <c r="K222" i="1" l="1"/>
  <c r="P222" i="1"/>
  <c r="Q365" i="1" l="1"/>
  <c r="N366" i="1" l="1"/>
  <c r="B373" i="1" l="1"/>
  <c r="Q366" i="1" l="1"/>
  <c r="N367" i="1" l="1"/>
  <c r="B374" i="1" l="1"/>
  <c r="P367" i="1" l="1"/>
  <c r="Q367" i="1" l="1"/>
  <c r="N368" i="1" l="1"/>
  <c r="B375" i="1" l="1"/>
  <c r="O368" i="1" l="1"/>
  <c r="P368" i="1" l="1"/>
  <c r="Q368" i="1" l="1"/>
  <c r="N369" i="1" l="1"/>
  <c r="B376" i="1" l="1"/>
  <c r="O369" i="1" l="1"/>
  <c r="P369" i="1" l="1"/>
  <c r="Q369" i="1" l="1"/>
  <c r="N370" i="1" l="1"/>
  <c r="B377" i="1" l="1"/>
  <c r="O370" i="1" l="1"/>
  <c r="P370" i="1" l="1"/>
  <c r="Q370" i="1" l="1"/>
  <c r="N371" i="1" l="1"/>
  <c r="B378" i="1" l="1"/>
  <c r="O371" i="1" l="1"/>
  <c r="P371" i="1" l="1"/>
  <c r="Q371" i="1" l="1"/>
  <c r="N372" i="1" l="1"/>
  <c r="B379" i="1" l="1"/>
  <c r="O372" i="1" l="1"/>
  <c r="P372" i="1" l="1"/>
  <c r="Q372" i="1" l="1"/>
  <c r="N373" i="1" l="1"/>
  <c r="B380" i="1" l="1"/>
  <c r="O373" i="1" l="1"/>
  <c r="J374" i="1" l="1"/>
  <c r="P373" i="1"/>
  <c r="Q373" i="1" l="1"/>
  <c r="J375" i="1"/>
  <c r="N374" i="1" l="1"/>
  <c r="J376" i="1"/>
  <c r="J377" i="1" l="1"/>
  <c r="J378" i="1" l="1"/>
  <c r="J379" i="1" l="1"/>
  <c r="J380" i="1" l="1"/>
  <c r="O374" i="1"/>
  <c r="J381" i="1" l="1"/>
  <c r="J382" i="1" l="1"/>
  <c r="J383" i="1" l="1"/>
  <c r="P374" i="1"/>
  <c r="K375" i="1" l="1"/>
  <c r="J384" i="1"/>
  <c r="J385" i="1" l="1"/>
  <c r="B381" i="1"/>
  <c r="J386" i="1" l="1"/>
  <c r="J387" i="1" l="1"/>
  <c r="Q374" i="1" l="1"/>
  <c r="J388" i="1"/>
  <c r="N375" i="1" l="1"/>
  <c r="R374" i="1"/>
  <c r="J389" i="1"/>
  <c r="J390" i="1" l="1"/>
  <c r="J391" i="1" l="1"/>
  <c r="J392" i="1" l="1"/>
  <c r="O375" i="1"/>
  <c r="J393" i="1" l="1"/>
  <c r="J394" i="1" l="1"/>
  <c r="P375" i="1" l="1"/>
  <c r="J395" i="1"/>
  <c r="J396" i="1" l="1"/>
  <c r="K376" i="1"/>
  <c r="J397" i="1" l="1"/>
  <c r="B382" i="1"/>
  <c r="J398" i="1" l="1"/>
  <c r="J399" i="1" l="1"/>
  <c r="J400" i="1" l="1"/>
  <c r="Q375" i="1"/>
  <c r="N376" i="1" l="1"/>
  <c r="R375" i="1"/>
  <c r="J401" i="1"/>
  <c r="J402" i="1" l="1"/>
  <c r="J403" i="1" l="1"/>
  <c r="J404" i="1"/>
  <c r="O376" i="1" l="1"/>
  <c r="P376" i="1" l="1"/>
  <c r="K377" i="1" l="1"/>
  <c r="B383" i="1" l="1"/>
  <c r="Q376" i="1" l="1"/>
  <c r="N377" i="1" l="1"/>
  <c r="R376" i="1"/>
  <c r="O377" i="1" l="1"/>
  <c r="P377" i="1" l="1"/>
  <c r="K378" i="1" l="1"/>
  <c r="B384" i="1" l="1"/>
  <c r="Q377" i="1" l="1"/>
  <c r="N378" i="1" l="1"/>
  <c r="R377" i="1"/>
  <c r="O378" i="1" l="1"/>
  <c r="P378" i="1" l="1"/>
  <c r="K379" i="1" l="1"/>
  <c r="B385" i="1" l="1"/>
  <c r="Q378" i="1" l="1"/>
  <c r="N379" i="1" l="1"/>
  <c r="R378" i="1"/>
  <c r="O379" i="1" l="1"/>
  <c r="P379" i="1" l="1"/>
  <c r="K380" i="1" l="1"/>
  <c r="B386" i="1" l="1"/>
  <c r="Q379" i="1" l="1"/>
  <c r="N380" i="1" l="1"/>
  <c r="R379" i="1"/>
  <c r="O380" i="1" l="1"/>
  <c r="P380" i="1" l="1"/>
  <c r="K381" i="1" l="1"/>
  <c r="B387" i="1" l="1"/>
  <c r="Q380" i="1" l="1"/>
  <c r="N381" i="1" l="1"/>
  <c r="R380" i="1"/>
  <c r="O381" i="1" l="1"/>
  <c r="P381" i="1" l="1"/>
  <c r="K382" i="1" l="1"/>
  <c r="B388" i="1" l="1"/>
  <c r="Q381" i="1" l="1"/>
  <c r="N382" i="1" l="1"/>
  <c r="R381" i="1"/>
  <c r="O382" i="1" l="1"/>
  <c r="P382" i="1" l="1"/>
  <c r="K383" i="1" l="1"/>
  <c r="B389" i="1" l="1"/>
  <c r="Q382" i="1" l="1"/>
  <c r="N383" i="1" l="1"/>
  <c r="R382" i="1"/>
  <c r="O383" i="1" l="1"/>
  <c r="P383" i="1" l="1"/>
  <c r="K384" i="1" l="1"/>
  <c r="B390" i="1" l="1"/>
  <c r="Q383" i="1" l="1"/>
  <c r="N384" i="1" l="1"/>
  <c r="R383" i="1"/>
  <c r="O384" i="1" l="1"/>
  <c r="P384" i="1" l="1"/>
  <c r="K385" i="1" l="1"/>
  <c r="B391" i="1" l="1"/>
  <c r="Q384" i="1" l="1"/>
  <c r="N385" i="1" l="1"/>
  <c r="R384" i="1"/>
  <c r="O385" i="1" l="1"/>
  <c r="P385" i="1" l="1"/>
  <c r="K386" i="1" l="1"/>
  <c r="B392" i="1" l="1"/>
  <c r="Q385" i="1" l="1"/>
  <c r="N386" i="1" l="1"/>
  <c r="R385" i="1"/>
  <c r="O386" i="1" l="1"/>
  <c r="P386" i="1" l="1"/>
  <c r="K387" i="1" l="1"/>
  <c r="B393" i="1" l="1"/>
  <c r="Q386" i="1" l="1"/>
  <c r="N387" i="1" l="1"/>
  <c r="R386" i="1"/>
  <c r="O387" i="1" l="1"/>
  <c r="P387" i="1" l="1"/>
  <c r="K388" i="1" l="1"/>
  <c r="B394" i="1" l="1"/>
  <c r="Q387" i="1" l="1"/>
  <c r="N388" i="1" l="1"/>
  <c r="R387" i="1"/>
  <c r="O388" i="1" l="1"/>
  <c r="P388" i="1" l="1"/>
  <c r="K389" i="1" l="1"/>
  <c r="B395" i="1" l="1"/>
  <c r="Q388" i="1" l="1"/>
  <c r="N389" i="1" l="1"/>
  <c r="R388" i="1"/>
  <c r="O389" i="1" l="1"/>
  <c r="P389" i="1" l="1"/>
  <c r="K390" i="1" l="1"/>
  <c r="B396" i="1" l="1"/>
  <c r="Q389" i="1" l="1"/>
  <c r="N390" i="1" l="1"/>
  <c r="R389" i="1"/>
  <c r="O390" i="1" l="1"/>
  <c r="P390" i="1" l="1"/>
  <c r="K391" i="1" l="1"/>
  <c r="B397" i="1" l="1"/>
  <c r="Q390" i="1" l="1"/>
  <c r="N391" i="1" l="1"/>
  <c r="R390" i="1"/>
  <c r="O391" i="1" l="1"/>
  <c r="P391" i="1" l="1"/>
  <c r="K392" i="1" l="1"/>
  <c r="B398" i="1" l="1"/>
  <c r="Q391" i="1" l="1"/>
  <c r="N392" i="1" l="1"/>
  <c r="R391" i="1"/>
  <c r="O392" i="1" l="1"/>
  <c r="P392" i="1" l="1"/>
  <c r="K393" i="1" l="1"/>
  <c r="B399" i="1" l="1"/>
  <c r="Q392" i="1" l="1"/>
  <c r="N393" i="1" l="1"/>
  <c r="R392" i="1"/>
  <c r="O393" i="1" l="1"/>
  <c r="P393" i="1" l="1"/>
  <c r="K394" i="1" l="1"/>
  <c r="B400" i="1" l="1"/>
  <c r="Q393" i="1" l="1"/>
  <c r="N394" i="1" l="1"/>
  <c r="R393" i="1"/>
  <c r="O394" i="1" l="1"/>
  <c r="P394" i="1" l="1"/>
  <c r="K395" i="1" l="1"/>
  <c r="B401" i="1" l="1"/>
  <c r="Q394" i="1" l="1"/>
  <c r="R394" i="1" l="1"/>
  <c r="N395" i="1"/>
  <c r="O395" i="1" l="1"/>
  <c r="P395" i="1" l="1"/>
  <c r="K396" i="1" l="1"/>
  <c r="B402" i="1" l="1"/>
  <c r="Q395" i="1" l="1"/>
  <c r="N396" i="1" l="1"/>
  <c r="R395" i="1"/>
  <c r="O396" i="1" l="1"/>
  <c r="P396" i="1" l="1"/>
  <c r="K397" i="1" l="1"/>
  <c r="B403" i="1" l="1"/>
  <c r="Q396" i="1" l="1"/>
  <c r="N397" i="1" l="1"/>
  <c r="R396" i="1"/>
  <c r="O397" i="1" l="1"/>
  <c r="P397" i="1" l="1"/>
  <c r="K398" i="1" l="1"/>
  <c r="B404" i="1" l="1"/>
  <c r="Q397" i="1" l="1"/>
  <c r="N398" i="1" l="1"/>
  <c r="R397" i="1"/>
  <c r="O398" i="1" l="1"/>
  <c r="P398" i="1" l="1"/>
  <c r="K399" i="1" l="1"/>
  <c r="B405" i="1" l="1"/>
  <c r="Q398" i="1" l="1"/>
  <c r="N399" i="1" l="1"/>
  <c r="R398" i="1"/>
  <c r="O399" i="1" l="1"/>
  <c r="P399" i="1" l="1"/>
  <c r="K400" i="1" l="1"/>
  <c r="B406" i="1" l="1"/>
  <c r="Q399" i="1" l="1"/>
  <c r="N400" i="1" l="1"/>
  <c r="R399" i="1"/>
  <c r="O400" i="1" l="1"/>
  <c r="P400" i="1" l="1"/>
  <c r="K401" i="1" l="1"/>
  <c r="B407" i="1" l="1"/>
  <c r="Q400" i="1" l="1"/>
  <c r="N401" i="1" l="1"/>
  <c r="R400" i="1"/>
  <c r="O401" i="1" l="1"/>
  <c r="P401" i="1" l="1"/>
  <c r="K402" i="1" l="1"/>
  <c r="B408" i="1" l="1"/>
  <c r="Q401" i="1" l="1"/>
  <c r="N402" i="1" l="1"/>
  <c r="R401" i="1"/>
  <c r="O402" i="1" l="1"/>
  <c r="P402" i="1" l="1"/>
  <c r="K403" i="1" l="1"/>
  <c r="B409" i="1" l="1"/>
  <c r="Q402" i="1" l="1"/>
  <c r="R402" i="1" l="1"/>
  <c r="N403" i="1"/>
  <c r="O403" i="1" l="1"/>
  <c r="P403" i="1" l="1"/>
  <c r="K404" i="1" l="1"/>
  <c r="B410" i="1" l="1"/>
  <c r="Q403" i="1" l="1"/>
  <c r="N404" i="1" l="1"/>
  <c r="R403" i="1"/>
  <c r="O404" i="1" l="1"/>
  <c r="P404" i="1" l="1"/>
  <c r="K405" i="1" l="1"/>
  <c r="J405" i="1" l="1"/>
  <c r="J406" i="1" l="1"/>
  <c r="B411" i="1"/>
  <c r="J407" i="1" l="1"/>
  <c r="Q404" i="1"/>
  <c r="N405" i="1" l="1"/>
  <c r="R404" i="1"/>
  <c r="J408" i="1"/>
  <c r="J409" i="1" l="1"/>
  <c r="J410" i="1" l="1"/>
  <c r="O405" i="1"/>
  <c r="J411" i="1" l="1"/>
  <c r="P405" i="1" l="1"/>
  <c r="J412" i="1"/>
  <c r="K406" i="1" l="1"/>
  <c r="J413" i="1"/>
  <c r="J414" i="1" l="1"/>
  <c r="J415" i="1" l="1"/>
  <c r="B412" i="1"/>
  <c r="J416" i="1" l="1"/>
  <c r="Q405" i="1"/>
  <c r="J417" i="1" l="1"/>
  <c r="N406" i="1"/>
  <c r="R405" i="1"/>
  <c r="J418" i="1" l="1"/>
  <c r="J419" i="1" l="1"/>
  <c r="O406" i="1"/>
  <c r="J420" i="1" l="1"/>
  <c r="J421" i="1" l="1"/>
  <c r="J422" i="1" l="1"/>
  <c r="P406" i="1"/>
  <c r="K407" i="1" l="1"/>
  <c r="J423" i="1"/>
  <c r="J424" i="1" l="1"/>
  <c r="B413" i="1" l="1"/>
  <c r="J425" i="1"/>
  <c r="J426" i="1" l="1"/>
  <c r="Q406" i="1"/>
  <c r="N407" i="1" l="1"/>
  <c r="J427" i="1"/>
  <c r="R406" i="1"/>
  <c r="J428" i="1" l="1"/>
  <c r="J429" i="1" l="1"/>
  <c r="O407" i="1"/>
  <c r="J430" i="1" l="1"/>
  <c r="J431" i="1" l="1"/>
  <c r="P407" i="1" l="1"/>
  <c r="J432" i="1"/>
  <c r="J434" i="1" l="1"/>
  <c r="J433" i="1"/>
  <c r="K408" i="1"/>
  <c r="B414" i="1" l="1"/>
  <c r="Q407" i="1"/>
  <c r="N408" i="1" l="1"/>
  <c r="R407" i="1"/>
  <c r="O408" i="1" l="1"/>
  <c r="P408" i="1" l="1"/>
  <c r="K409" i="1" l="1"/>
  <c r="Q408" i="1" l="1"/>
  <c r="B415" i="1"/>
  <c r="N409" i="1" l="1"/>
  <c r="R408" i="1"/>
  <c r="O409" i="1" l="1"/>
  <c r="P409" i="1" l="1"/>
  <c r="K410" i="1" l="1"/>
  <c r="B416" i="1" l="1"/>
  <c r="Q409" i="1" l="1"/>
  <c r="R409" i="1" l="1"/>
  <c r="N410" i="1"/>
  <c r="O410" i="1" l="1"/>
  <c r="P410" i="1" l="1"/>
  <c r="K411" i="1" l="1"/>
  <c r="B417" i="1" l="1"/>
  <c r="Q410" i="1"/>
  <c r="N411" i="1" l="1"/>
  <c r="R410" i="1"/>
  <c r="O411" i="1" l="1"/>
  <c r="P411" i="1" l="1"/>
  <c r="K412" i="1" l="1"/>
  <c r="Q411" i="1" l="1"/>
  <c r="B418" i="1"/>
  <c r="N412" i="1" l="1"/>
  <c r="R411" i="1"/>
  <c r="O412" i="1" l="1"/>
  <c r="P412" i="1" l="1"/>
  <c r="K413" i="1" l="1"/>
  <c r="Q412" i="1" l="1"/>
  <c r="B419" i="1"/>
  <c r="N413" i="1" l="1"/>
  <c r="R412" i="1"/>
  <c r="O413" i="1" l="1"/>
  <c r="P413" i="1" l="1"/>
  <c r="K414" i="1" l="1"/>
  <c r="B420" i="1" l="1"/>
  <c r="Q413" i="1" l="1"/>
  <c r="R413" i="1" l="1"/>
  <c r="N414" i="1"/>
  <c r="O414" i="1" l="1"/>
  <c r="P414" i="1" l="1"/>
  <c r="K415" i="1" l="1"/>
  <c r="B421" i="1" l="1"/>
  <c r="Q414" i="1" l="1"/>
  <c r="N415" i="1" l="1"/>
  <c r="R414" i="1"/>
  <c r="O415" i="1" l="1"/>
  <c r="P415" i="1" l="1"/>
  <c r="K416" i="1" l="1"/>
  <c r="B422" i="1" l="1"/>
  <c r="Q415" i="1" l="1"/>
  <c r="N416" i="1" l="1"/>
  <c r="R415" i="1"/>
  <c r="O416" i="1" l="1"/>
  <c r="P416" i="1" l="1"/>
  <c r="K417" i="1" l="1"/>
  <c r="B423" i="1" l="1"/>
  <c r="Q416" i="1" l="1"/>
  <c r="R416" i="1" l="1"/>
  <c r="N417" i="1"/>
  <c r="O417" i="1" l="1"/>
  <c r="P417" i="1" l="1"/>
  <c r="K418" i="1" l="1"/>
  <c r="B424" i="1" l="1"/>
  <c r="Q417" i="1" l="1"/>
  <c r="N418" i="1" l="1"/>
  <c r="R417" i="1"/>
  <c r="O418" i="1" l="1"/>
  <c r="P418" i="1" l="1"/>
  <c r="K419" i="1" l="1"/>
  <c r="B425" i="1" l="1"/>
  <c r="Q418" i="1" l="1"/>
  <c r="N419" i="1" l="1"/>
  <c r="R418" i="1"/>
  <c r="O419" i="1" l="1"/>
  <c r="P419" i="1" l="1"/>
  <c r="K420" i="1" l="1"/>
  <c r="B426" i="1" l="1"/>
  <c r="Q419" i="1" l="1"/>
  <c r="N420" i="1" l="1"/>
  <c r="R419" i="1"/>
  <c r="O420" i="1" l="1"/>
  <c r="P420" i="1" l="1"/>
  <c r="K421" i="1" l="1"/>
  <c r="B427" i="1" l="1"/>
  <c r="Q420" i="1" l="1"/>
  <c r="N421" i="1" l="1"/>
  <c r="R420" i="1"/>
  <c r="O421" i="1" l="1"/>
  <c r="P421" i="1" l="1"/>
  <c r="K422" i="1" l="1"/>
  <c r="B428" i="1" l="1"/>
  <c r="Q421" i="1" l="1"/>
  <c r="N422" i="1" l="1"/>
  <c r="R421" i="1"/>
  <c r="O422" i="1" l="1"/>
  <c r="P422" i="1" l="1"/>
  <c r="K423" i="1" l="1"/>
  <c r="B429" i="1" l="1"/>
  <c r="Q422" i="1" l="1"/>
  <c r="N423" i="1" l="1"/>
  <c r="R422" i="1"/>
  <c r="O423" i="1" l="1"/>
  <c r="P423" i="1" l="1"/>
  <c r="K424" i="1" l="1"/>
  <c r="B430" i="1" l="1"/>
  <c r="Q423" i="1" l="1"/>
  <c r="R423" i="1" l="1"/>
  <c r="N424" i="1"/>
  <c r="O424" i="1" l="1"/>
  <c r="P424" i="1" l="1"/>
  <c r="K425" i="1" l="1"/>
  <c r="B431" i="1" l="1"/>
  <c r="Q424" i="1" l="1"/>
  <c r="N425" i="1" l="1"/>
  <c r="R424" i="1"/>
  <c r="O425" i="1" l="1"/>
  <c r="P425" i="1" l="1"/>
  <c r="K426" i="1" l="1"/>
  <c r="B432" i="1" l="1"/>
  <c r="Q425" i="1" l="1"/>
  <c r="N426" i="1" l="1"/>
  <c r="R425" i="1"/>
  <c r="O426" i="1" l="1"/>
  <c r="P426" i="1" l="1"/>
  <c r="K427" i="1" l="1"/>
  <c r="B433" i="1" l="1"/>
  <c r="Q426" i="1" l="1"/>
  <c r="N427" i="1" l="1"/>
  <c r="R426" i="1"/>
  <c r="O427" i="1" l="1"/>
  <c r="P427" i="1" l="1"/>
  <c r="K428" i="1" l="1"/>
  <c r="B434" i="1" l="1"/>
  <c r="Q427" i="1" l="1"/>
  <c r="N428" i="1" l="1"/>
  <c r="R427" i="1"/>
  <c r="O428" i="1" l="1"/>
  <c r="P428" i="1" l="1"/>
  <c r="K429" i="1" l="1"/>
  <c r="Q428" i="1" l="1"/>
  <c r="N429" i="1" l="1"/>
  <c r="R428" i="1"/>
  <c r="O429" i="1" l="1"/>
  <c r="P429" i="1" l="1"/>
  <c r="K430" i="1" l="1"/>
  <c r="Q429" i="1" l="1"/>
  <c r="N430" i="1" l="1"/>
  <c r="R429" i="1"/>
  <c r="O430" i="1" l="1"/>
  <c r="P430" i="1" l="1"/>
  <c r="K431" i="1" l="1"/>
  <c r="Q430" i="1" l="1"/>
  <c r="N431" i="1" l="1"/>
  <c r="R430" i="1"/>
  <c r="O431" i="1" l="1"/>
  <c r="P431" i="1" l="1"/>
  <c r="K432" i="1" l="1"/>
  <c r="Q431" i="1" l="1"/>
  <c r="N432" i="1" l="1"/>
  <c r="R431" i="1"/>
  <c r="O432" i="1" l="1"/>
  <c r="P432" i="1" l="1"/>
  <c r="K433" i="1" l="1"/>
  <c r="Q432" i="1" l="1"/>
  <c r="N433" i="1" l="1"/>
  <c r="R432" i="1"/>
  <c r="O433" i="1" l="1"/>
  <c r="P433" i="1" l="1"/>
  <c r="K434" i="1" l="1"/>
  <c r="Q433" i="1" l="1"/>
  <c r="N434" i="1" l="1"/>
  <c r="R433" i="1"/>
  <c r="O434" i="1" l="1"/>
  <c r="P434" i="1" l="1"/>
  <c r="K435" i="1" l="1"/>
  <c r="J435" i="1" l="1"/>
  <c r="J436" i="1" l="1"/>
  <c r="Q434" i="1" l="1"/>
  <c r="J437" i="1"/>
  <c r="N435" i="1" l="1"/>
  <c r="R434" i="1"/>
  <c r="J438" i="1"/>
  <c r="J439" i="1" l="1"/>
  <c r="J440" i="1" l="1"/>
  <c r="O435" i="1"/>
  <c r="J441" i="1" l="1"/>
  <c r="J442" i="1" l="1"/>
  <c r="P435" i="1"/>
  <c r="K436" i="1" l="1"/>
  <c r="J443" i="1"/>
  <c r="J444" i="1" l="1"/>
  <c r="J445" i="1" l="1"/>
  <c r="Q435" i="1" l="1"/>
  <c r="J446" i="1"/>
  <c r="N436" i="1" l="1"/>
  <c r="R435" i="1"/>
  <c r="J447" i="1"/>
  <c r="J448" i="1" l="1"/>
  <c r="O436" i="1" l="1"/>
  <c r="J449" i="1"/>
  <c r="J450" i="1" l="1"/>
  <c r="P436" i="1" l="1"/>
  <c r="J451" i="1"/>
  <c r="J452" i="1" l="1"/>
  <c r="K437" i="1"/>
  <c r="J453" i="1" l="1"/>
  <c r="J454" i="1" l="1"/>
  <c r="J455" i="1" l="1"/>
  <c r="Q436" i="1"/>
  <c r="N437" i="1" l="1"/>
  <c r="R436" i="1"/>
  <c r="J456" i="1"/>
  <c r="J457" i="1" l="1"/>
  <c r="O437" i="1" l="1"/>
  <c r="J458" i="1"/>
  <c r="J459" i="1" l="1"/>
  <c r="P437" i="1" l="1"/>
  <c r="J460" i="1"/>
  <c r="J461" i="1" l="1"/>
  <c r="K438" i="1"/>
  <c r="J462" i="1" l="1"/>
  <c r="J463" i="1" l="1"/>
  <c r="Q437" i="1" l="1"/>
  <c r="J464" i="1"/>
  <c r="J465" i="1"/>
  <c r="R437" i="1" l="1"/>
  <c r="N438" i="1"/>
  <c r="O438" i="1" l="1"/>
  <c r="P438" i="1" l="1"/>
  <c r="K439" i="1" l="1"/>
  <c r="Q438" i="1" l="1"/>
  <c r="N439" i="1" l="1"/>
  <c r="R438" i="1"/>
  <c r="O439" i="1" l="1"/>
  <c r="P439" i="1" l="1"/>
  <c r="K440" i="1" l="1"/>
  <c r="Q439" i="1" l="1"/>
  <c r="N440" i="1" l="1"/>
  <c r="R439" i="1"/>
  <c r="O440" i="1" l="1"/>
  <c r="P440" i="1" l="1"/>
  <c r="K441" i="1" l="1"/>
  <c r="Q440" i="1" l="1"/>
  <c r="N441" i="1" l="1"/>
  <c r="R440" i="1"/>
  <c r="O441" i="1" l="1"/>
  <c r="P441" i="1" l="1"/>
  <c r="K442" i="1" l="1"/>
  <c r="Q441" i="1" l="1"/>
  <c r="N442" i="1" l="1"/>
  <c r="R441" i="1"/>
  <c r="O442" i="1" l="1"/>
  <c r="P442" i="1" l="1"/>
  <c r="K443" i="1" l="1"/>
  <c r="Q442" i="1" l="1"/>
  <c r="N443" i="1" l="1"/>
  <c r="R442" i="1"/>
  <c r="O443" i="1" l="1"/>
  <c r="P443" i="1" l="1"/>
  <c r="K444" i="1" l="1"/>
  <c r="Q443" i="1" l="1"/>
  <c r="N444" i="1" l="1"/>
  <c r="R443" i="1"/>
  <c r="O444" i="1" l="1"/>
  <c r="P444" i="1" l="1"/>
  <c r="K445" i="1" l="1"/>
  <c r="Q444" i="1" l="1"/>
  <c r="N445" i="1" l="1"/>
  <c r="R444" i="1"/>
  <c r="O445" i="1" l="1"/>
  <c r="P445" i="1" l="1"/>
  <c r="K446" i="1" l="1"/>
  <c r="Q445" i="1" l="1"/>
  <c r="N446" i="1" l="1"/>
  <c r="R445" i="1"/>
  <c r="O446" i="1" l="1"/>
  <c r="P446" i="1" l="1"/>
  <c r="K447" i="1" l="1"/>
  <c r="Q446" i="1" l="1"/>
  <c r="N447" i="1" l="1"/>
  <c r="R446" i="1"/>
  <c r="O447" i="1" l="1"/>
  <c r="P447" i="1" l="1"/>
  <c r="K448" i="1" l="1"/>
  <c r="Q447" i="1" l="1"/>
  <c r="N448" i="1" l="1"/>
  <c r="R447" i="1"/>
  <c r="O448" i="1" l="1"/>
  <c r="P448" i="1" l="1"/>
  <c r="K449" i="1" l="1"/>
  <c r="Q448" i="1" l="1"/>
  <c r="N449" i="1" l="1"/>
  <c r="R448" i="1"/>
  <c r="O449" i="1" l="1"/>
  <c r="P449" i="1" l="1"/>
  <c r="K450" i="1" l="1"/>
  <c r="Q449" i="1" l="1"/>
  <c r="N450" i="1" l="1"/>
  <c r="R449" i="1"/>
  <c r="O450" i="1" l="1"/>
  <c r="P450" i="1" l="1"/>
  <c r="K451" i="1" l="1"/>
  <c r="Q450" i="1" l="1"/>
  <c r="R450" i="1" l="1"/>
  <c r="N451" i="1"/>
  <c r="O451" i="1" l="1"/>
  <c r="P451" i="1" l="1"/>
  <c r="K452" i="1" l="1"/>
  <c r="Q451" i="1" l="1"/>
  <c r="N452" i="1" l="1"/>
  <c r="R451" i="1"/>
  <c r="O452" i="1" l="1"/>
  <c r="P452" i="1" l="1"/>
  <c r="K453" i="1" l="1"/>
  <c r="Q452" i="1" l="1"/>
  <c r="N453" i="1" l="1"/>
  <c r="R452" i="1"/>
  <c r="O453" i="1" l="1"/>
  <c r="P453" i="1" l="1"/>
  <c r="K454" i="1" l="1"/>
  <c r="Q453" i="1" l="1"/>
  <c r="N454" i="1" l="1"/>
  <c r="R453" i="1"/>
  <c r="O454" i="1" l="1"/>
  <c r="P454" i="1" l="1"/>
  <c r="K455" i="1" l="1"/>
  <c r="Q454" i="1" l="1"/>
  <c r="N455" i="1" l="1"/>
  <c r="R454" i="1"/>
  <c r="O455" i="1" l="1"/>
  <c r="P455" i="1" l="1"/>
  <c r="K456" i="1" l="1"/>
  <c r="Q455" i="1" l="1"/>
  <c r="N456" i="1" l="1"/>
  <c r="R455" i="1"/>
  <c r="O456" i="1" l="1"/>
  <c r="P456" i="1" l="1"/>
  <c r="K457" i="1" l="1"/>
  <c r="Q456" i="1" l="1"/>
  <c r="N457" i="1" l="1"/>
  <c r="R456" i="1"/>
  <c r="O457" i="1" l="1"/>
  <c r="P457" i="1" l="1"/>
  <c r="K458" i="1" l="1"/>
  <c r="Q457" i="1" l="1"/>
  <c r="R457" i="1" l="1"/>
  <c r="N458" i="1"/>
  <c r="O458" i="1" l="1"/>
  <c r="P458" i="1" l="1"/>
  <c r="K459" i="1" l="1"/>
  <c r="Q458" i="1" l="1"/>
  <c r="N459" i="1" l="1"/>
  <c r="R458" i="1"/>
  <c r="O459" i="1" l="1"/>
  <c r="P459" i="1" l="1"/>
  <c r="K460" i="1" l="1"/>
  <c r="Q459" i="1" l="1"/>
  <c r="R459" i="1" l="1"/>
  <c r="N460" i="1"/>
  <c r="O460" i="1" l="1"/>
  <c r="P460" i="1" l="1"/>
  <c r="K461" i="1" l="1"/>
  <c r="Q460" i="1" l="1"/>
  <c r="N461" i="1" l="1"/>
  <c r="R460" i="1"/>
  <c r="O461" i="1" l="1"/>
  <c r="P461" i="1" l="1"/>
  <c r="K462" i="1" l="1"/>
  <c r="Q461" i="1" l="1"/>
  <c r="N462" i="1" l="1"/>
  <c r="R461" i="1"/>
  <c r="O462" i="1" l="1"/>
  <c r="P462" i="1" l="1"/>
  <c r="K463" i="1" l="1"/>
  <c r="Q462" i="1" l="1"/>
  <c r="N463" i="1" l="1"/>
  <c r="R462" i="1"/>
  <c r="O463" i="1" l="1"/>
  <c r="P463" i="1" l="1"/>
  <c r="K464" i="1" l="1"/>
  <c r="Q463" i="1" l="1"/>
  <c r="N464" i="1" l="1"/>
  <c r="R463" i="1"/>
  <c r="O464" i="1" l="1"/>
  <c r="P464" i="1" l="1"/>
  <c r="K465" i="1" l="1"/>
  <c r="Q464" i="1" l="1"/>
  <c r="N465" i="1" l="1"/>
  <c r="R464" i="1"/>
  <c r="O465" i="1" l="1"/>
  <c r="P465" i="1" l="1"/>
  <c r="K466" i="1" l="1"/>
  <c r="J466" i="1" l="1"/>
  <c r="O466" i="1"/>
  <c r="J467" i="1" l="1"/>
  <c r="Q465" i="1" l="1"/>
  <c r="J468" i="1"/>
  <c r="R465" i="1" l="1"/>
  <c r="N466" i="1"/>
  <c r="J469" i="1"/>
  <c r="J470" i="1" l="1"/>
  <c r="J471" i="1" l="1"/>
  <c r="P466" i="1" l="1"/>
  <c r="J472" i="1"/>
  <c r="K467" i="1" l="1"/>
  <c r="J473" i="1"/>
  <c r="J474" i="1" l="1"/>
  <c r="O467" i="1"/>
  <c r="J475" i="1" l="1"/>
  <c r="Q466" i="1" l="1"/>
  <c r="J476" i="1"/>
  <c r="N467" i="1" l="1"/>
  <c r="J477" i="1"/>
  <c r="R466" i="1"/>
  <c r="J478" i="1" l="1"/>
  <c r="J479" i="1" l="1"/>
  <c r="J480" i="1" l="1"/>
  <c r="P467" i="1"/>
  <c r="K468" i="1" l="1"/>
  <c r="J481" i="1"/>
  <c r="J482" i="1" l="1"/>
  <c r="O468" i="1"/>
  <c r="J483" i="1" l="1"/>
  <c r="Q467" i="1" l="1"/>
  <c r="J484" i="1"/>
  <c r="R467" i="1" l="1"/>
  <c r="N468" i="1"/>
  <c r="J485" i="1"/>
  <c r="J486" i="1" l="1"/>
  <c r="J487" i="1" l="1"/>
  <c r="J488" i="1" l="1"/>
  <c r="P468" i="1"/>
  <c r="K469" i="1" l="1"/>
  <c r="J489" i="1"/>
  <c r="O469" i="1" l="1"/>
  <c r="J490" i="1"/>
  <c r="J491" i="1" l="1"/>
  <c r="J492" i="1" l="1"/>
  <c r="Q468" i="1"/>
  <c r="N469" i="1" l="1"/>
  <c r="R468" i="1"/>
  <c r="J493" i="1"/>
  <c r="J494" i="1" l="1"/>
  <c r="J495" i="1"/>
  <c r="P469" i="1" l="1"/>
  <c r="K470" i="1" l="1"/>
  <c r="O470" i="1" l="1"/>
  <c r="Q469" i="1" l="1"/>
  <c r="N470" i="1" l="1"/>
  <c r="R469" i="1"/>
  <c r="P470" i="1" l="1"/>
  <c r="K471" i="1" l="1"/>
  <c r="O471" i="1" l="1"/>
  <c r="Q470" i="1" l="1"/>
  <c r="N471" i="1" l="1"/>
  <c r="R470" i="1"/>
  <c r="P471" i="1" l="1"/>
  <c r="K472" i="1" l="1"/>
  <c r="O472" i="1" l="1"/>
  <c r="Q471" i="1" l="1"/>
  <c r="N472" i="1" l="1"/>
  <c r="R471" i="1"/>
  <c r="P472" i="1" l="1"/>
  <c r="K473" i="1" l="1"/>
  <c r="O473" i="1" l="1"/>
  <c r="Q472" i="1" l="1"/>
  <c r="N473" i="1" l="1"/>
  <c r="R472" i="1"/>
  <c r="P473" i="1" l="1"/>
  <c r="K474" i="1" l="1"/>
  <c r="O474" i="1" l="1"/>
  <c r="Q473" i="1" l="1"/>
  <c r="R473" i="1" l="1"/>
  <c r="N474" i="1"/>
  <c r="P474" i="1" l="1"/>
  <c r="K475" i="1" l="1"/>
  <c r="O475" i="1" l="1"/>
  <c r="Q474" i="1" l="1"/>
  <c r="R474" i="1" l="1"/>
  <c r="N475" i="1"/>
  <c r="P475" i="1" l="1"/>
  <c r="K476" i="1" l="1"/>
  <c r="O476" i="1" l="1"/>
  <c r="Q475" i="1" l="1"/>
  <c r="N476" i="1" l="1"/>
  <c r="R475" i="1"/>
  <c r="P476" i="1" l="1"/>
  <c r="K477" i="1" l="1"/>
  <c r="O477" i="1" l="1"/>
  <c r="Q476" i="1" l="1"/>
  <c r="N477" i="1" l="1"/>
  <c r="R476" i="1"/>
  <c r="P477" i="1" l="1"/>
  <c r="K478" i="1" l="1"/>
  <c r="O478" i="1" l="1"/>
  <c r="Q477" i="1" l="1"/>
  <c r="N478" i="1" l="1"/>
  <c r="R477" i="1"/>
  <c r="P478" i="1" l="1"/>
  <c r="K479" i="1" l="1"/>
  <c r="O479" i="1" l="1"/>
  <c r="Q478" i="1" l="1"/>
  <c r="R478" i="1" l="1"/>
  <c r="N479" i="1"/>
  <c r="P479" i="1" l="1"/>
  <c r="K480" i="1" l="1"/>
  <c r="O480" i="1" l="1"/>
  <c r="Q479" i="1" l="1"/>
  <c r="N480" i="1" l="1"/>
  <c r="R479" i="1"/>
  <c r="P480" i="1" l="1"/>
  <c r="K481" i="1" l="1"/>
  <c r="O481" i="1" l="1"/>
  <c r="Q480" i="1" l="1"/>
  <c r="N481" i="1" l="1"/>
  <c r="R480" i="1"/>
  <c r="P481" i="1" l="1"/>
  <c r="K482" i="1" l="1"/>
  <c r="O482" i="1" l="1"/>
  <c r="Q481" i="1" l="1"/>
  <c r="N482" i="1" l="1"/>
  <c r="R481" i="1"/>
  <c r="P482" i="1" l="1"/>
  <c r="K483" i="1" l="1"/>
  <c r="O483" i="1" l="1"/>
  <c r="Q482" i="1" l="1"/>
  <c r="N483" i="1" l="1"/>
  <c r="R482" i="1"/>
  <c r="P483" i="1" l="1"/>
  <c r="K484" i="1" l="1"/>
  <c r="O484" i="1" l="1"/>
  <c r="Q483" i="1" l="1"/>
  <c r="N484" i="1" l="1"/>
  <c r="R483" i="1"/>
  <c r="P484" i="1" l="1"/>
  <c r="K485" i="1" l="1"/>
  <c r="O485" i="1" l="1"/>
  <c r="Q484" i="1" l="1"/>
  <c r="N485" i="1" l="1"/>
  <c r="R484" i="1"/>
  <c r="P485" i="1" l="1"/>
  <c r="K486" i="1" l="1"/>
  <c r="O486" i="1" l="1"/>
  <c r="Q485" i="1" l="1"/>
  <c r="N486" i="1" l="1"/>
  <c r="R485" i="1"/>
  <c r="P486" i="1" l="1"/>
  <c r="K487" i="1" l="1"/>
  <c r="O487" i="1" l="1"/>
  <c r="Q486" i="1" l="1"/>
  <c r="N487" i="1" l="1"/>
  <c r="R486" i="1"/>
  <c r="P487" i="1" l="1"/>
  <c r="K488" i="1" l="1"/>
  <c r="O488" i="1" l="1"/>
  <c r="Q487" i="1" l="1"/>
  <c r="N488" i="1" l="1"/>
  <c r="R487" i="1"/>
  <c r="P488" i="1" l="1"/>
  <c r="K489" i="1" l="1"/>
  <c r="O489" i="1" l="1"/>
  <c r="Q488" i="1" l="1"/>
  <c r="N489" i="1" l="1"/>
  <c r="R488" i="1"/>
  <c r="P489" i="1" l="1"/>
  <c r="K490" i="1" l="1"/>
  <c r="O490" i="1" l="1"/>
  <c r="Q489" i="1" l="1"/>
  <c r="N490" i="1" l="1"/>
  <c r="R489" i="1"/>
  <c r="P490" i="1" l="1"/>
  <c r="K491" i="1" l="1"/>
  <c r="O491" i="1" l="1"/>
  <c r="Q490" i="1" l="1"/>
  <c r="N491" i="1" l="1"/>
  <c r="R490" i="1"/>
  <c r="P491" i="1" l="1"/>
  <c r="K492" i="1" l="1"/>
  <c r="O492" i="1" l="1"/>
  <c r="Q491" i="1" l="1"/>
  <c r="N492" i="1" l="1"/>
  <c r="R491" i="1"/>
  <c r="P492" i="1" l="1"/>
  <c r="K493" i="1" l="1"/>
  <c r="O493" i="1" l="1"/>
  <c r="Q492" i="1" l="1"/>
  <c r="N493" i="1" l="1"/>
  <c r="R492" i="1"/>
  <c r="P493" i="1" l="1"/>
  <c r="K494" i="1" l="1"/>
  <c r="O494" i="1" l="1"/>
  <c r="Q493" i="1" l="1"/>
  <c r="N494" i="1" l="1"/>
  <c r="R493" i="1"/>
  <c r="P494" i="1" l="1"/>
  <c r="K495" i="1" l="1"/>
  <c r="O495" i="1" l="1"/>
  <c r="Q494" i="1" l="1"/>
  <c r="N495" i="1" l="1"/>
  <c r="R494" i="1"/>
  <c r="P495" i="1" l="1"/>
  <c r="K496" i="1" l="1"/>
  <c r="J496" i="1" l="1"/>
  <c r="J497" i="1" l="1"/>
  <c r="O496" i="1"/>
  <c r="J498" i="1" l="1"/>
  <c r="O497" i="1"/>
  <c r="Q495" i="1"/>
  <c r="N496" i="1" l="1"/>
  <c r="R495" i="1"/>
  <c r="J499" i="1"/>
  <c r="O498" i="1"/>
  <c r="J500" i="1" l="1"/>
  <c r="O499" i="1"/>
  <c r="J501" i="1" l="1"/>
  <c r="O500" i="1"/>
  <c r="J502" i="1" l="1"/>
  <c r="O501" i="1"/>
  <c r="P496" i="1"/>
  <c r="K497" i="1" l="1"/>
  <c r="J503" i="1"/>
  <c r="O502" i="1"/>
  <c r="O503" i="1" l="1"/>
  <c r="J504" i="1"/>
  <c r="J505" i="1" l="1"/>
  <c r="O504" i="1"/>
  <c r="O505" i="1" l="1"/>
  <c r="Q496" i="1"/>
  <c r="J506" i="1"/>
  <c r="N497" i="1" l="1"/>
  <c r="J507" i="1"/>
  <c r="O506" i="1"/>
  <c r="R496" i="1"/>
  <c r="O507" i="1" l="1"/>
  <c r="J508" i="1"/>
  <c r="J509" i="1" l="1"/>
  <c r="O508" i="1"/>
  <c r="O509" i="1" l="1"/>
  <c r="P497" i="1"/>
  <c r="J510" i="1"/>
  <c r="O510" i="1" l="1"/>
  <c r="K498" i="1"/>
  <c r="J511" i="1"/>
  <c r="O511" i="1" l="1"/>
  <c r="J512" i="1"/>
  <c r="J513" i="1" l="1"/>
  <c r="O512" i="1"/>
  <c r="Q497" i="1" l="1"/>
  <c r="O513" i="1"/>
  <c r="J514" i="1"/>
  <c r="N498" i="1" l="1"/>
  <c r="O514" i="1"/>
  <c r="J515" i="1"/>
  <c r="R497" i="1"/>
  <c r="O515" i="1" l="1"/>
  <c r="J516" i="1"/>
  <c r="J517" i="1" l="1"/>
  <c r="O516" i="1"/>
  <c r="P498" i="1" l="1"/>
  <c r="O517" i="1"/>
  <c r="J518" i="1"/>
  <c r="J519" i="1" l="1"/>
  <c r="O518" i="1"/>
  <c r="K499" i="1"/>
  <c r="O519" i="1" l="1"/>
  <c r="J520" i="1"/>
  <c r="J521" i="1" l="1"/>
  <c r="O520" i="1"/>
  <c r="J522" i="1" l="1"/>
  <c r="O521" i="1"/>
  <c r="Q498" i="1"/>
  <c r="N499" i="1" l="1"/>
  <c r="O522" i="1"/>
  <c r="R498" i="1"/>
  <c r="J523" i="1"/>
  <c r="O523" i="1" l="1"/>
  <c r="J524" i="1"/>
  <c r="J525" i="1" l="1"/>
  <c r="O524" i="1"/>
  <c r="O525" i="1" l="1"/>
  <c r="P499" i="1"/>
  <c r="J526" i="1"/>
  <c r="K500" i="1" l="1"/>
  <c r="O526" i="1"/>
  <c r="Q499" i="1" l="1"/>
  <c r="N500" i="1" l="1"/>
  <c r="R499" i="1"/>
  <c r="P500" i="1" l="1"/>
  <c r="K501" i="1" l="1"/>
  <c r="Q500" i="1" l="1"/>
  <c r="N501" i="1" l="1"/>
  <c r="R500" i="1"/>
  <c r="P501" i="1" l="1"/>
  <c r="K502" i="1" l="1"/>
  <c r="Q501" i="1" l="1"/>
  <c r="N502" i="1" l="1"/>
  <c r="R501" i="1"/>
  <c r="P502" i="1" l="1"/>
  <c r="K503" i="1" l="1"/>
  <c r="Q502" i="1" l="1"/>
  <c r="N503" i="1" l="1"/>
  <c r="R502" i="1"/>
  <c r="P503" i="1" l="1"/>
  <c r="K504" i="1" l="1"/>
  <c r="Q503" i="1" l="1"/>
  <c r="N504" i="1" l="1"/>
  <c r="R503" i="1"/>
  <c r="P504" i="1" l="1"/>
  <c r="K505" i="1" l="1"/>
  <c r="Q504" i="1" l="1"/>
  <c r="N505" i="1" l="1"/>
  <c r="R504" i="1"/>
  <c r="P505" i="1" l="1"/>
  <c r="K506" i="1" l="1"/>
  <c r="Q505" i="1" l="1"/>
  <c r="N506" i="1" l="1"/>
  <c r="R505" i="1"/>
  <c r="P506" i="1" l="1"/>
  <c r="K507" i="1" l="1"/>
  <c r="Q506" i="1" l="1"/>
  <c r="N507" i="1" l="1"/>
  <c r="R506" i="1"/>
  <c r="P507" i="1" l="1"/>
  <c r="K508" i="1" l="1"/>
  <c r="Q507" i="1" l="1"/>
  <c r="N508" i="1" l="1"/>
  <c r="R507" i="1"/>
  <c r="P508" i="1" l="1"/>
  <c r="K509" i="1" l="1"/>
  <c r="Q508" i="1" l="1"/>
  <c r="N509" i="1" l="1"/>
  <c r="R508" i="1"/>
  <c r="P509" i="1" l="1"/>
  <c r="K510" i="1" l="1"/>
  <c r="Q509" i="1" l="1"/>
  <c r="N510" i="1" l="1"/>
  <c r="R509" i="1"/>
  <c r="P510" i="1" l="1"/>
  <c r="K511" i="1" l="1"/>
  <c r="Q510" i="1" l="1"/>
  <c r="N511" i="1" l="1"/>
  <c r="R510" i="1"/>
  <c r="P511" i="1" l="1"/>
  <c r="K512" i="1" l="1"/>
  <c r="Q511" i="1" l="1"/>
  <c r="N512" i="1" l="1"/>
  <c r="R511" i="1"/>
  <c r="P512" i="1" l="1"/>
  <c r="K513" i="1" l="1"/>
  <c r="Q512" i="1" l="1"/>
  <c r="N513" i="1" l="1"/>
  <c r="R512" i="1"/>
  <c r="P513" i="1" l="1"/>
  <c r="K514" i="1" l="1"/>
  <c r="Q513" i="1" l="1"/>
  <c r="N514" i="1" l="1"/>
  <c r="R513" i="1"/>
  <c r="P514" i="1" l="1"/>
  <c r="K515" i="1" l="1"/>
  <c r="Q514" i="1" l="1"/>
  <c r="N515" i="1" l="1"/>
  <c r="R514" i="1"/>
  <c r="P515" i="1" l="1"/>
  <c r="K516" i="1" l="1"/>
  <c r="Q515" i="1" l="1"/>
  <c r="N516" i="1" l="1"/>
  <c r="R515" i="1"/>
  <c r="P516" i="1" l="1"/>
  <c r="K517" i="1" l="1"/>
  <c r="Q516" i="1" l="1"/>
  <c r="N517" i="1" l="1"/>
  <c r="R516" i="1"/>
  <c r="P517" i="1" l="1"/>
  <c r="K518" i="1" l="1"/>
  <c r="Q517" i="1" l="1"/>
  <c r="N518" i="1" l="1"/>
  <c r="R517" i="1"/>
  <c r="P518" i="1" l="1"/>
  <c r="K519" i="1" l="1"/>
  <c r="Q518" i="1" l="1"/>
  <c r="N519" i="1" l="1"/>
  <c r="R518" i="1"/>
  <c r="P519" i="1" l="1"/>
  <c r="K520" i="1" l="1"/>
  <c r="Q519" i="1" l="1"/>
  <c r="N520" i="1" l="1"/>
  <c r="R519" i="1"/>
  <c r="P520" i="1" l="1"/>
  <c r="K521" i="1" l="1"/>
  <c r="Q520" i="1" l="1"/>
  <c r="N521" i="1" l="1"/>
  <c r="R520" i="1"/>
  <c r="P521" i="1" l="1"/>
  <c r="K522" i="1" l="1"/>
  <c r="Q521" i="1" l="1"/>
  <c r="N522" i="1" l="1"/>
  <c r="R521" i="1"/>
  <c r="P522" i="1" l="1"/>
  <c r="K523" i="1" l="1"/>
  <c r="Q522" i="1" l="1"/>
  <c r="N523" i="1" l="1"/>
  <c r="R522" i="1"/>
  <c r="P523" i="1" l="1"/>
  <c r="K524" i="1" l="1"/>
  <c r="Q523" i="1" l="1"/>
  <c r="N524" i="1" l="1"/>
  <c r="R523" i="1"/>
  <c r="P524" i="1" l="1"/>
  <c r="K525" i="1" l="1"/>
  <c r="Q524" i="1" l="1"/>
  <c r="N525" i="1" l="1"/>
  <c r="R524" i="1"/>
  <c r="P525" i="1" l="1"/>
  <c r="K526" i="1" l="1"/>
  <c r="Q525" i="1" l="1"/>
  <c r="N526" i="1" l="1"/>
  <c r="R525" i="1"/>
  <c r="P526" i="1" l="1"/>
  <c r="K527" i="1" l="1"/>
  <c r="J527" i="1" l="1"/>
  <c r="Q526" i="1" l="1"/>
  <c r="J528" i="1"/>
  <c r="O527" i="1"/>
  <c r="R526" i="1" l="1"/>
  <c r="N527" i="1"/>
  <c r="J529" i="1"/>
  <c r="O528" i="1"/>
  <c r="J530" i="1" l="1"/>
  <c r="O529" i="1"/>
  <c r="J531" i="1" l="1"/>
  <c r="O530" i="1"/>
  <c r="J532" i="1" l="1"/>
  <c r="O531" i="1"/>
  <c r="P527" i="1"/>
  <c r="K528" i="1" l="1"/>
  <c r="J533" i="1"/>
  <c r="O532" i="1"/>
  <c r="J534" i="1" l="1"/>
  <c r="O533" i="1"/>
  <c r="O534" i="1" l="1"/>
  <c r="J535" i="1"/>
  <c r="Q527" i="1"/>
  <c r="N528" i="1" l="1"/>
  <c r="O535" i="1"/>
  <c r="J536" i="1"/>
  <c r="R527" i="1"/>
  <c r="J537" i="1" l="1"/>
  <c r="O536" i="1"/>
  <c r="J538" i="1" l="1"/>
  <c r="O537" i="1"/>
  <c r="J539" i="1" l="1"/>
  <c r="O538" i="1"/>
  <c r="P528" i="1"/>
  <c r="K529" i="1" l="1"/>
  <c r="O539" i="1"/>
  <c r="J540" i="1"/>
  <c r="J541" i="1" l="1"/>
  <c r="O540" i="1"/>
  <c r="J542" i="1" l="1"/>
  <c r="O541" i="1"/>
  <c r="Q528" i="1"/>
  <c r="N529" i="1" l="1"/>
  <c r="J543" i="1"/>
  <c r="R528" i="1"/>
  <c r="O542" i="1"/>
  <c r="O543" i="1" l="1"/>
  <c r="J544" i="1"/>
  <c r="O544" i="1" l="1"/>
  <c r="J545" i="1"/>
  <c r="O545" i="1" l="1"/>
  <c r="J546" i="1"/>
  <c r="P529" i="1"/>
  <c r="O546" i="1" l="1"/>
  <c r="K530" i="1"/>
  <c r="J547" i="1"/>
  <c r="O547" i="1" l="1"/>
  <c r="J548" i="1"/>
  <c r="O548" i="1" l="1"/>
  <c r="Q529" i="1"/>
  <c r="J549" i="1"/>
  <c r="R529" i="1" l="1"/>
  <c r="N530" i="1"/>
  <c r="J550" i="1"/>
  <c r="O549" i="1"/>
  <c r="O550" i="1" l="1"/>
  <c r="J551" i="1"/>
  <c r="O551" i="1" l="1"/>
  <c r="J552" i="1"/>
  <c r="O552" i="1" l="1"/>
  <c r="J553" i="1"/>
  <c r="P530" i="1"/>
  <c r="O553" i="1" l="1"/>
  <c r="K531" i="1"/>
  <c r="J554" i="1"/>
  <c r="J555" i="1" l="1"/>
  <c r="O554" i="1"/>
  <c r="O555" i="1" l="1"/>
  <c r="Q530" i="1"/>
  <c r="J556" i="1"/>
  <c r="N531" i="1" l="1"/>
  <c r="J557" i="1"/>
  <c r="R530" i="1"/>
  <c r="O556" i="1"/>
  <c r="O557" i="1" l="1"/>
  <c r="P531" i="1" l="1"/>
  <c r="K532" i="1" l="1"/>
  <c r="Q531" i="1" l="1"/>
  <c r="N532" i="1" l="1"/>
  <c r="R531" i="1"/>
  <c r="P532" i="1" l="1"/>
  <c r="K533" i="1" l="1"/>
  <c r="Q532" i="1" l="1"/>
  <c r="N533" i="1" l="1"/>
  <c r="R532" i="1"/>
  <c r="P533" i="1" l="1"/>
  <c r="K534" i="1" l="1"/>
  <c r="Q533" i="1" l="1"/>
  <c r="N534" i="1" l="1"/>
  <c r="R533" i="1"/>
  <c r="P534" i="1" l="1"/>
  <c r="K535" i="1" l="1"/>
  <c r="Q534" i="1" l="1"/>
  <c r="N535" i="1" l="1"/>
  <c r="R534" i="1"/>
  <c r="P535" i="1" l="1"/>
  <c r="K536" i="1" l="1"/>
  <c r="Q535" i="1" l="1"/>
  <c r="R535" i="1" l="1"/>
  <c r="N536" i="1"/>
  <c r="P536" i="1" l="1"/>
  <c r="K537" i="1" l="1"/>
  <c r="Q536" i="1" l="1"/>
  <c r="N537" i="1" l="1"/>
  <c r="R536" i="1"/>
  <c r="P537" i="1" l="1"/>
  <c r="K538" i="1" l="1"/>
  <c r="Q537" i="1" l="1"/>
  <c r="N538" i="1" l="1"/>
  <c r="R537" i="1"/>
  <c r="P538" i="1" l="1"/>
  <c r="K539" i="1" l="1"/>
  <c r="Q538" i="1" l="1"/>
  <c r="N539" i="1" l="1"/>
  <c r="R538" i="1"/>
  <c r="P539" i="1" l="1"/>
  <c r="K540" i="1" l="1"/>
  <c r="Q539" i="1" l="1"/>
  <c r="N540" i="1" l="1"/>
  <c r="R539" i="1"/>
  <c r="P540" i="1" l="1"/>
  <c r="K541" i="1" l="1"/>
  <c r="Q540" i="1" l="1"/>
  <c r="N541" i="1" l="1"/>
  <c r="R540" i="1"/>
  <c r="P541" i="1" l="1"/>
  <c r="K542" i="1" l="1"/>
  <c r="Q541" i="1" l="1"/>
  <c r="R541" i="1" l="1"/>
  <c r="N542" i="1"/>
  <c r="P542" i="1" l="1"/>
  <c r="K543" i="1" l="1"/>
  <c r="Q542" i="1" l="1"/>
  <c r="N543" i="1" l="1"/>
  <c r="R542" i="1"/>
  <c r="P543" i="1" l="1"/>
  <c r="K544" i="1" l="1"/>
  <c r="Q543" i="1" l="1"/>
  <c r="N544" i="1" l="1"/>
  <c r="R543" i="1"/>
  <c r="P544" i="1" l="1"/>
  <c r="K545" i="1" l="1"/>
  <c r="Q544" i="1" l="1"/>
  <c r="N545" i="1" l="1"/>
  <c r="R544" i="1"/>
  <c r="P545" i="1" l="1"/>
  <c r="K546" i="1" l="1"/>
  <c r="Q545" i="1" l="1"/>
  <c r="N546" i="1" l="1"/>
  <c r="R545" i="1"/>
  <c r="P546" i="1" l="1"/>
  <c r="K547" i="1" l="1"/>
  <c r="Q546" i="1" l="1"/>
  <c r="N547" i="1" l="1"/>
  <c r="R546" i="1"/>
  <c r="P547" i="1" l="1"/>
  <c r="K548" i="1" l="1"/>
  <c r="Q547" i="1" l="1"/>
  <c r="R547" i="1" l="1"/>
  <c r="N548" i="1"/>
  <c r="P548" i="1" l="1"/>
  <c r="K549" i="1" l="1"/>
  <c r="Q548" i="1" l="1"/>
  <c r="N549" i="1" l="1"/>
  <c r="R548" i="1"/>
  <c r="P549" i="1" l="1"/>
  <c r="K550" i="1" l="1"/>
  <c r="Q549" i="1" l="1"/>
  <c r="R549" i="1" l="1"/>
  <c r="N550" i="1"/>
  <c r="P550" i="1" l="1"/>
  <c r="K551" i="1" l="1"/>
  <c r="Q550" i="1" l="1"/>
  <c r="N551" i="1" l="1"/>
  <c r="R550" i="1"/>
  <c r="P551" i="1" l="1"/>
  <c r="K552" i="1" l="1"/>
  <c r="Q551" i="1" l="1"/>
  <c r="R551" i="1" l="1"/>
  <c r="N552" i="1"/>
  <c r="P552" i="1" l="1"/>
  <c r="K553" i="1" l="1"/>
  <c r="Q552" i="1" l="1"/>
  <c r="N553" i="1" l="1"/>
  <c r="R552" i="1"/>
  <c r="P553" i="1" l="1"/>
  <c r="K554" i="1" l="1"/>
  <c r="Q553" i="1" l="1"/>
  <c r="N554" i="1" l="1"/>
  <c r="R553" i="1"/>
  <c r="P554" i="1" l="1"/>
  <c r="K555" i="1" l="1"/>
  <c r="Q554" i="1" l="1"/>
  <c r="N555" i="1" l="1"/>
  <c r="R554" i="1"/>
  <c r="P555" i="1" l="1"/>
  <c r="K556" i="1" l="1"/>
  <c r="Q555" i="1" l="1"/>
  <c r="R555" i="1" l="1"/>
  <c r="N556" i="1"/>
  <c r="P556" i="1" l="1"/>
  <c r="K557" i="1" l="1"/>
  <c r="Q556" i="1" l="1"/>
  <c r="N557" i="1" l="1"/>
  <c r="R556" i="1"/>
  <c r="P557" i="1" l="1"/>
  <c r="K558" i="1" l="1"/>
  <c r="J558" i="1" l="1"/>
  <c r="Q557" i="1" l="1"/>
  <c r="J559" i="1"/>
  <c r="O558" i="1"/>
  <c r="N558" i="1" l="1"/>
  <c r="R557" i="1"/>
  <c r="J560" i="1"/>
  <c r="O559" i="1"/>
  <c r="J561" i="1" l="1"/>
  <c r="O560" i="1"/>
  <c r="J562" i="1" l="1"/>
  <c r="O561" i="1"/>
  <c r="O562" i="1" l="1"/>
  <c r="J563" i="1"/>
  <c r="P558" i="1"/>
  <c r="J564" i="1" l="1"/>
  <c r="O563" i="1"/>
  <c r="K559" i="1"/>
  <c r="J565" i="1" l="1"/>
  <c r="O564" i="1"/>
  <c r="O565" i="1" l="1"/>
  <c r="J566" i="1"/>
  <c r="Q558" i="1"/>
  <c r="N559" i="1" l="1"/>
  <c r="J567" i="1"/>
  <c r="O566" i="1"/>
  <c r="R558" i="1"/>
  <c r="J568" i="1" l="1"/>
  <c r="O567" i="1"/>
  <c r="J569" i="1" l="1"/>
  <c r="O568" i="1"/>
  <c r="P559" i="1" l="1"/>
  <c r="J570" i="1"/>
  <c r="O569" i="1"/>
  <c r="K560" i="1" l="1"/>
  <c r="J571" i="1"/>
  <c r="O570" i="1"/>
  <c r="J572" i="1" l="1"/>
  <c r="O571" i="1"/>
  <c r="O572" i="1" l="1"/>
  <c r="J573" i="1"/>
  <c r="Q559" i="1"/>
  <c r="N560" i="1" l="1"/>
  <c r="J574" i="1"/>
  <c r="O573" i="1"/>
  <c r="R559" i="1"/>
  <c r="J575" i="1" l="1"/>
  <c r="O574" i="1"/>
  <c r="J576" i="1" l="1"/>
  <c r="O575" i="1"/>
  <c r="O576" i="1" l="1"/>
  <c r="J577" i="1"/>
  <c r="P560" i="1"/>
  <c r="K561" i="1" l="1"/>
  <c r="O577" i="1"/>
  <c r="J578" i="1"/>
  <c r="J579" i="1" l="1"/>
  <c r="O578" i="1"/>
  <c r="J580" i="1" l="1"/>
  <c r="Q560" i="1"/>
  <c r="O579" i="1"/>
  <c r="R560" i="1" l="1"/>
  <c r="J581" i="1"/>
  <c r="O580" i="1"/>
  <c r="N561" i="1"/>
  <c r="J582" i="1" l="1"/>
  <c r="O581" i="1"/>
  <c r="J583" i="1" l="1"/>
  <c r="O582" i="1"/>
  <c r="P561" i="1" l="1"/>
  <c r="J584" i="1"/>
  <c r="O583" i="1"/>
  <c r="K562" i="1" l="1"/>
  <c r="J585" i="1"/>
  <c r="O584" i="1"/>
  <c r="J586" i="1" l="1"/>
  <c r="O585" i="1"/>
  <c r="O586" i="1" l="1"/>
  <c r="J587" i="1"/>
  <c r="Q561" i="1"/>
  <c r="N562" i="1" l="1"/>
  <c r="O587" i="1"/>
  <c r="R561" i="1"/>
  <c r="P562" i="1" l="1"/>
  <c r="K563" i="1" l="1"/>
  <c r="Q562" i="1" l="1"/>
  <c r="R562" i="1" l="1"/>
  <c r="N563" i="1"/>
  <c r="P563" i="1" l="1"/>
  <c r="K564" i="1" l="1"/>
  <c r="Q563" i="1" l="1"/>
  <c r="N564" i="1" l="1"/>
  <c r="R563" i="1"/>
  <c r="P564" i="1" l="1"/>
  <c r="K565" i="1" l="1"/>
  <c r="Q564" i="1" l="1"/>
  <c r="N565" i="1" l="1"/>
  <c r="R564" i="1"/>
  <c r="P565" i="1" l="1"/>
  <c r="K566" i="1" l="1"/>
  <c r="Q565" i="1" l="1"/>
  <c r="N566" i="1" l="1"/>
  <c r="R565" i="1"/>
  <c r="P566" i="1" l="1"/>
  <c r="K567" i="1" l="1"/>
  <c r="Q566" i="1" l="1"/>
  <c r="N567" i="1" l="1"/>
  <c r="R566" i="1"/>
  <c r="P567" i="1" l="1"/>
  <c r="K568" i="1" l="1"/>
  <c r="Q567" i="1" l="1"/>
  <c r="R567" i="1" l="1"/>
  <c r="N568" i="1"/>
  <c r="P568" i="1" l="1"/>
  <c r="K569" i="1" l="1"/>
  <c r="Q568" i="1" l="1"/>
  <c r="N569" i="1" l="1"/>
  <c r="R568" i="1"/>
  <c r="P569" i="1" l="1"/>
  <c r="K570" i="1" l="1"/>
  <c r="Q569" i="1" l="1"/>
  <c r="N570" i="1" l="1"/>
  <c r="R569" i="1"/>
  <c r="P570" i="1" l="1"/>
  <c r="K571" i="1" l="1"/>
  <c r="Q570" i="1" l="1"/>
  <c r="N571" i="1" l="1"/>
  <c r="R570" i="1"/>
  <c r="P571" i="1" l="1"/>
  <c r="K572" i="1" l="1"/>
  <c r="Q571" i="1" l="1"/>
  <c r="N572" i="1" l="1"/>
  <c r="R571" i="1"/>
  <c r="P572" i="1" l="1"/>
  <c r="K573" i="1" l="1"/>
  <c r="Q572" i="1" l="1"/>
  <c r="N573" i="1" l="1"/>
  <c r="R572" i="1"/>
  <c r="P573" i="1" l="1"/>
  <c r="K574" i="1" l="1"/>
  <c r="Q573" i="1" l="1"/>
  <c r="N574" i="1" l="1"/>
  <c r="R573" i="1"/>
  <c r="P574" i="1" l="1"/>
  <c r="K575" i="1" l="1"/>
  <c r="Q574" i="1" l="1"/>
  <c r="N575" i="1" l="1"/>
  <c r="R574" i="1"/>
  <c r="P575" i="1" l="1"/>
  <c r="K576" i="1" l="1"/>
  <c r="Q575" i="1" l="1"/>
  <c r="R575" i="1" l="1"/>
  <c r="N576" i="1"/>
  <c r="P576" i="1" l="1"/>
  <c r="K577" i="1" l="1"/>
  <c r="Q576" i="1" l="1"/>
  <c r="N577" i="1" l="1"/>
  <c r="R576" i="1"/>
  <c r="P577" i="1" l="1"/>
  <c r="K578" i="1" l="1"/>
  <c r="Q577" i="1" l="1"/>
  <c r="N578" i="1" l="1"/>
  <c r="R577" i="1"/>
  <c r="P578" i="1" l="1"/>
  <c r="K579" i="1" l="1"/>
  <c r="Q578" i="1" l="1"/>
  <c r="N579" i="1" l="1"/>
  <c r="R578" i="1"/>
  <c r="P579" i="1" l="1"/>
  <c r="K580" i="1" l="1"/>
  <c r="Q579" i="1" l="1"/>
  <c r="R579" i="1" l="1"/>
  <c r="N580" i="1"/>
  <c r="P580" i="1" l="1"/>
  <c r="K581" i="1" l="1"/>
  <c r="Q580" i="1" l="1"/>
  <c r="R580" i="1" l="1"/>
  <c r="N581" i="1"/>
  <c r="P581" i="1" l="1"/>
  <c r="K582" i="1" l="1"/>
  <c r="Q581" i="1" l="1"/>
  <c r="N582" i="1" l="1"/>
  <c r="R581" i="1"/>
  <c r="P582" i="1" l="1"/>
  <c r="K583" i="1" l="1"/>
  <c r="Q582" i="1" l="1"/>
  <c r="N583" i="1" l="1"/>
  <c r="R582" i="1"/>
  <c r="P583" i="1" l="1"/>
  <c r="K584" i="1" l="1"/>
  <c r="Q583" i="1" l="1"/>
  <c r="N584" i="1" l="1"/>
  <c r="R583" i="1"/>
  <c r="P584" i="1" l="1"/>
  <c r="K585" i="1" l="1"/>
  <c r="Q584" i="1" l="1"/>
  <c r="N585" i="1" l="1"/>
  <c r="R584" i="1"/>
  <c r="P585" i="1" l="1"/>
  <c r="K586" i="1" l="1"/>
  <c r="Q585" i="1" l="1"/>
  <c r="N586" i="1" l="1"/>
  <c r="R585" i="1"/>
  <c r="P586" i="1" l="1"/>
  <c r="K587" i="1" l="1"/>
  <c r="Q586" i="1" l="1"/>
  <c r="N587" i="1" l="1"/>
  <c r="R586" i="1"/>
  <c r="P587" i="1" l="1"/>
  <c r="Q587" i="1" l="1"/>
  <c r="R58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videdDocuments/Copy%20of%20IGD%20flow%20calc_20190301_Rev55_Mitch_Correct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BR Daily"/>
      <sheetName val="Instructions"/>
      <sheetName val="Winter 2017"/>
      <sheetName val="Summer 2017"/>
      <sheetName val="Winter 2018"/>
      <sheetName val="Summer 2018"/>
      <sheetName val="Winter 2019"/>
      <sheetName val="Summer 2019"/>
      <sheetName val="Testing Sheet"/>
      <sheetName val="Dashboard"/>
      <sheetName val="Thresholds2019"/>
      <sheetName val="UKL Inflow"/>
      <sheetName val="WillR Inflow"/>
      <sheetName val="Ag Demand"/>
      <sheetName val="Ag Shadow"/>
      <sheetName val="OldAg"/>
      <sheetName val="Misc In_Out"/>
      <sheetName val="ShadowOp_In_Out"/>
      <sheetName val="LKNWR_PC_Borrow"/>
      <sheetName val="Trigger_Data"/>
      <sheetName val="Ramp_Rates"/>
      <sheetName val="Call Effects"/>
      <sheetName val="Accrete_adj"/>
      <sheetName val="FWAvailParams"/>
      <sheetName val="Supply Calculator"/>
      <sheetName val="Supply Calculator 2019"/>
      <sheetName val="Fill_rate_adjust"/>
      <sheetName val="UKL_inflow_cum"/>
      <sheetName val="Will_prop"/>
      <sheetName val="EWA_Reserve lookup"/>
      <sheetName val="EOS target interp"/>
      <sheetName val="EWA River interp"/>
      <sheetName val="UKL area-capacity table"/>
      <sheetName val="IGmax"/>
      <sheetName val="EWARemain"/>
      <sheetName val="UKL_flood"/>
      <sheetName val="Retrieved TS"/>
      <sheetName val="GroupSpecsRetrievedTS"/>
      <sheetName val="UKLElev_LinkQ"/>
      <sheetName val="DailyAccretion_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Dilution and Flushing. Surface or Deep</v>
          </cell>
          <cell r="C1" t="str">
            <v>Ag Sheet.Net Accrete</v>
          </cell>
          <cell r="D1" t="str">
            <v>A Canal.Diversion</v>
          </cell>
          <cell r="E1" t="str">
            <v>Ady Canal.Diversion</v>
          </cell>
          <cell r="F1" t="str">
            <v>F and FF Pump.Outflow</v>
          </cell>
          <cell r="G1" t="str">
            <v>Miller Hill Pump.Diversion</v>
          </cell>
          <cell r="H1" t="str">
            <v>North Canal.Diversion</v>
          </cell>
          <cell r="I1" t="str">
            <v>Station 48.Diversion</v>
          </cell>
          <cell r="J1" t="str">
            <v>Dashboard Controls.EWA Remain</v>
          </cell>
          <cell r="K1" t="str">
            <v>Dashboard Controls.EWA Used</v>
          </cell>
          <cell r="L1" t="str">
            <v>Link River.Fall Winter Target</v>
          </cell>
          <cell r="M1" t="str">
            <v>UKL.Ag Demand</v>
          </cell>
          <cell r="N1" t="str">
            <v>UKL.Flood Release</v>
          </cell>
          <cell r="O1" t="str">
            <v>UKL.For IGD</v>
          </cell>
          <cell r="P1" t="str">
            <v>UKL.For River</v>
          </cell>
          <cell r="Q1" t="str">
            <v>UKL.Outflow</v>
          </cell>
          <cell r="R1" t="str">
            <v>UKL.Pool Elevation</v>
          </cell>
        </row>
        <row r="2">
          <cell r="A2">
            <v>43153</v>
          </cell>
          <cell r="B2">
            <v>0</v>
          </cell>
          <cell r="C2">
            <v>228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572</v>
          </cell>
          <cell r="M2">
            <v>0</v>
          </cell>
          <cell r="N2">
            <v>0</v>
          </cell>
          <cell r="O2">
            <v>495</v>
          </cell>
          <cell r="P2">
            <v>495</v>
          </cell>
          <cell r="Q2">
            <v>516.05274010588039</v>
          </cell>
          <cell r="R2">
            <v>4141.46</v>
          </cell>
        </row>
        <row r="3">
          <cell r="A3">
            <v>43154</v>
          </cell>
          <cell r="B3">
            <v>0</v>
          </cell>
          <cell r="C3">
            <v>78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561</v>
          </cell>
          <cell r="M3">
            <v>0</v>
          </cell>
          <cell r="N3">
            <v>0</v>
          </cell>
          <cell r="O3">
            <v>317.41130136985583</v>
          </cell>
          <cell r="P3">
            <v>317.41130136985583</v>
          </cell>
          <cell r="Q3">
            <v>453.11407360725667</v>
          </cell>
          <cell r="R3">
            <v>4141.47</v>
          </cell>
        </row>
        <row r="4">
          <cell r="A4">
            <v>43155</v>
          </cell>
          <cell r="B4">
            <v>0</v>
          </cell>
          <cell r="C4">
            <v>89</v>
          </cell>
          <cell r="D4">
            <v>0</v>
          </cell>
          <cell r="E4">
            <v>0</v>
          </cell>
          <cell r="F4">
            <v>39.1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513</v>
          </cell>
          <cell r="M4">
            <v>0</v>
          </cell>
          <cell r="N4">
            <v>0</v>
          </cell>
          <cell r="O4">
            <v>314.22084826133641</v>
          </cell>
          <cell r="P4">
            <v>314.22084826133641</v>
          </cell>
          <cell r="Q4">
            <v>374.93995966725845</v>
          </cell>
          <cell r="R4">
            <v>4141.4799999999996</v>
          </cell>
        </row>
        <row r="5">
          <cell r="A5">
            <v>43156</v>
          </cell>
          <cell r="B5">
            <v>0</v>
          </cell>
          <cell r="C5">
            <v>136.99999999999997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501</v>
          </cell>
          <cell r="M5">
            <v>0</v>
          </cell>
          <cell r="N5">
            <v>0</v>
          </cell>
          <cell r="O5">
            <v>273.41100105369787</v>
          </cell>
          <cell r="P5">
            <v>273.41100105369787</v>
          </cell>
          <cell r="Q5">
            <v>361.858228888334</v>
          </cell>
          <cell r="R5">
            <v>4141.51</v>
          </cell>
        </row>
        <row r="6">
          <cell r="A6">
            <v>43157</v>
          </cell>
          <cell r="B6">
            <v>0</v>
          </cell>
          <cell r="C6">
            <v>149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509</v>
          </cell>
          <cell r="M6">
            <v>0</v>
          </cell>
          <cell r="N6">
            <v>0</v>
          </cell>
          <cell r="O6">
            <v>253.27644889357805</v>
          </cell>
          <cell r="P6">
            <v>253.27644889357805</v>
          </cell>
          <cell r="Q6">
            <v>367.90352810686255</v>
          </cell>
          <cell r="R6">
            <v>4141.59</v>
          </cell>
        </row>
        <row r="7">
          <cell r="A7">
            <v>43158</v>
          </cell>
          <cell r="B7">
            <v>0</v>
          </cell>
          <cell r="C7">
            <v>141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526</v>
          </cell>
          <cell r="M7">
            <v>0</v>
          </cell>
          <cell r="N7">
            <v>0</v>
          </cell>
          <cell r="O7">
            <v>279.62393835616484</v>
          </cell>
          <cell r="P7">
            <v>279.62393835616484</v>
          </cell>
          <cell r="Q7">
            <v>383.23676329720479</v>
          </cell>
          <cell r="R7">
            <v>4141.6000000000004</v>
          </cell>
        </row>
        <row r="8">
          <cell r="A8">
            <v>43159</v>
          </cell>
          <cell r="B8">
            <v>0</v>
          </cell>
          <cell r="C8">
            <v>124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495</v>
          </cell>
          <cell r="M8">
            <v>0</v>
          </cell>
          <cell r="N8">
            <v>0</v>
          </cell>
          <cell r="O8">
            <v>287.48493150686573</v>
          </cell>
          <cell r="P8">
            <v>287.48493150686573</v>
          </cell>
          <cell r="Q8">
            <v>402.87747012855323</v>
          </cell>
          <cell r="R8">
            <v>4141.6099999999997</v>
          </cell>
        </row>
        <row r="9">
          <cell r="A9">
            <v>43160</v>
          </cell>
          <cell r="B9">
            <v>0</v>
          </cell>
          <cell r="C9">
            <v>105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322000</v>
          </cell>
          <cell r="K9">
            <v>0</v>
          </cell>
          <cell r="M9">
            <v>0</v>
          </cell>
          <cell r="N9">
            <v>0</v>
          </cell>
          <cell r="O9">
            <v>307.03942571124071</v>
          </cell>
          <cell r="P9">
            <v>503.03942571124071</v>
          </cell>
          <cell r="Q9">
            <v>407.86653289641015</v>
          </cell>
          <cell r="R9">
            <v>4141.6499999999996</v>
          </cell>
        </row>
        <row r="10">
          <cell r="A10">
            <v>43161</v>
          </cell>
          <cell r="B10">
            <v>0</v>
          </cell>
          <cell r="C10">
            <v>97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322000</v>
          </cell>
          <cell r="K10">
            <v>809.26800000000003</v>
          </cell>
          <cell r="M10">
            <v>0</v>
          </cell>
          <cell r="N10">
            <v>0</v>
          </cell>
          <cell r="O10">
            <v>116.46237960033193</v>
          </cell>
          <cell r="P10">
            <v>437.46237960033193</v>
          </cell>
          <cell r="Q10">
            <v>392.1077317872348</v>
          </cell>
          <cell r="R10">
            <v>4141.67</v>
          </cell>
        </row>
        <row r="11">
          <cell r="A11">
            <v>43162</v>
          </cell>
          <cell r="B11">
            <v>0</v>
          </cell>
          <cell r="C11">
            <v>113.00000000000003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322000</v>
          </cell>
          <cell r="K11">
            <v>1586.8000000000002</v>
          </cell>
          <cell r="M11">
            <v>0</v>
          </cell>
          <cell r="N11">
            <v>0</v>
          </cell>
          <cell r="O11">
            <v>0</v>
          </cell>
          <cell r="P11">
            <v>444</v>
          </cell>
          <cell r="Q11">
            <v>399.94887522056598</v>
          </cell>
          <cell r="R11">
            <v>4141.7</v>
          </cell>
        </row>
        <row r="12">
          <cell r="A12">
            <v>43163</v>
          </cell>
          <cell r="B12">
            <v>0</v>
          </cell>
          <cell r="C12">
            <v>106</v>
          </cell>
          <cell r="D12">
            <v>0</v>
          </cell>
          <cell r="E12">
            <v>0</v>
          </cell>
          <cell r="F12">
            <v>42.1</v>
          </cell>
          <cell r="G12">
            <v>0</v>
          </cell>
          <cell r="H12">
            <v>0</v>
          </cell>
          <cell r="I12">
            <v>0</v>
          </cell>
          <cell r="J12">
            <v>322000</v>
          </cell>
          <cell r="K12">
            <v>2380.2000000000003</v>
          </cell>
          <cell r="M12">
            <v>0</v>
          </cell>
          <cell r="N12">
            <v>0</v>
          </cell>
          <cell r="O12">
            <v>0</v>
          </cell>
          <cell r="P12">
            <v>448</v>
          </cell>
          <cell r="Q12">
            <v>403.99249105117718</v>
          </cell>
          <cell r="R12">
            <v>4141.72</v>
          </cell>
        </row>
        <row r="13">
          <cell r="A13">
            <v>43164</v>
          </cell>
          <cell r="B13">
            <v>0</v>
          </cell>
          <cell r="C13">
            <v>101.99999999999997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322000</v>
          </cell>
          <cell r="K13">
            <v>3181.5340000000006</v>
          </cell>
          <cell r="M13">
            <v>0</v>
          </cell>
          <cell r="N13">
            <v>0</v>
          </cell>
          <cell r="O13">
            <v>0</v>
          </cell>
          <cell r="P13">
            <v>354</v>
          </cell>
          <cell r="Q13">
            <v>398.11380085708959</v>
          </cell>
          <cell r="R13">
            <v>4141.75</v>
          </cell>
        </row>
        <row r="14">
          <cell r="A14">
            <v>43165</v>
          </cell>
          <cell r="B14">
            <v>0</v>
          </cell>
          <cell r="C14">
            <v>146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322000</v>
          </cell>
          <cell r="K14">
            <v>3970.9670000000006</v>
          </cell>
          <cell r="M14">
            <v>0</v>
          </cell>
          <cell r="N14">
            <v>0</v>
          </cell>
          <cell r="O14">
            <v>0</v>
          </cell>
          <cell r="P14">
            <v>332</v>
          </cell>
          <cell r="Q14">
            <v>416.06997832113478</v>
          </cell>
          <cell r="R14">
            <v>4141.78</v>
          </cell>
        </row>
        <row r="15">
          <cell r="A15">
            <v>43166</v>
          </cell>
          <cell r="B15">
            <v>0</v>
          </cell>
          <cell r="C15">
            <v>168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322000</v>
          </cell>
          <cell r="K15">
            <v>4796.103000000001</v>
          </cell>
          <cell r="M15">
            <v>0</v>
          </cell>
          <cell r="N15">
            <v>0</v>
          </cell>
          <cell r="O15">
            <v>0</v>
          </cell>
          <cell r="P15">
            <v>325</v>
          </cell>
          <cell r="Q15">
            <v>537.1008913536815</v>
          </cell>
          <cell r="R15">
            <v>4141.79</v>
          </cell>
        </row>
        <row r="16">
          <cell r="A16">
            <v>43167</v>
          </cell>
          <cell r="B16">
            <v>0</v>
          </cell>
          <cell r="C16">
            <v>125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322000</v>
          </cell>
          <cell r="K16">
            <v>5861.2425000000012</v>
          </cell>
          <cell r="M16">
            <v>0</v>
          </cell>
          <cell r="N16">
            <v>0</v>
          </cell>
          <cell r="O16">
            <v>0</v>
          </cell>
          <cell r="P16">
            <v>266</v>
          </cell>
          <cell r="Q16">
            <v>607.15752961936312</v>
          </cell>
          <cell r="R16">
            <v>4141.8</v>
          </cell>
        </row>
        <row r="17">
          <cell r="A17">
            <v>43168</v>
          </cell>
          <cell r="B17">
            <v>0</v>
          </cell>
          <cell r="C17">
            <v>84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322000</v>
          </cell>
          <cell r="K17">
            <v>7065.2270000000008</v>
          </cell>
          <cell r="M17">
            <v>0</v>
          </cell>
          <cell r="N17">
            <v>0</v>
          </cell>
          <cell r="O17">
            <v>74.602855045107617</v>
          </cell>
          <cell r="P17">
            <v>288.60285504510762</v>
          </cell>
          <cell r="Q17">
            <v>580.22986740608235</v>
          </cell>
          <cell r="R17">
            <v>4141.8599999999997</v>
          </cell>
        </row>
        <row r="18">
          <cell r="A18">
            <v>43169</v>
          </cell>
          <cell r="B18">
            <v>0</v>
          </cell>
          <cell r="C18">
            <v>111</v>
          </cell>
          <cell r="D18">
            <v>0</v>
          </cell>
          <cell r="E18">
            <v>0</v>
          </cell>
          <cell r="F18">
            <v>51.5</v>
          </cell>
          <cell r="G18">
            <v>0</v>
          </cell>
          <cell r="H18">
            <v>0</v>
          </cell>
          <cell r="I18">
            <v>0</v>
          </cell>
          <cell r="J18">
            <v>322000</v>
          </cell>
          <cell r="K18">
            <v>8215.6570000000011</v>
          </cell>
          <cell r="M18">
            <v>0</v>
          </cell>
          <cell r="N18">
            <v>0</v>
          </cell>
          <cell r="O18">
            <v>127.41453875643197</v>
          </cell>
          <cell r="P18">
            <v>261.41453875643197</v>
          </cell>
          <cell r="Q18">
            <v>446.04863524075409</v>
          </cell>
          <cell r="R18">
            <v>4141.8999999999996</v>
          </cell>
        </row>
        <row r="19">
          <cell r="A19">
            <v>43170</v>
          </cell>
          <cell r="B19">
            <v>0</v>
          </cell>
          <cell r="C19">
            <v>189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322000</v>
          </cell>
          <cell r="K19">
            <v>9100.2980000000007</v>
          </cell>
          <cell r="M19">
            <v>0</v>
          </cell>
          <cell r="N19">
            <v>0</v>
          </cell>
          <cell r="O19">
            <v>145.60039342152641</v>
          </cell>
          <cell r="P19">
            <v>247.60039342152641</v>
          </cell>
          <cell r="Q19">
            <v>410.06059591630355</v>
          </cell>
          <cell r="R19">
            <v>4141.93</v>
          </cell>
        </row>
        <row r="20">
          <cell r="A20">
            <v>43171</v>
          </cell>
          <cell r="B20">
            <v>0</v>
          </cell>
          <cell r="C20">
            <v>202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322000</v>
          </cell>
          <cell r="K20">
            <v>9913.5330000000013</v>
          </cell>
          <cell r="M20">
            <v>0</v>
          </cell>
          <cell r="N20">
            <v>0</v>
          </cell>
          <cell r="O20">
            <v>206.50882382736762</v>
          </cell>
          <cell r="P20">
            <v>220.50882382736762</v>
          </cell>
          <cell r="Q20">
            <v>414.09470027729111</v>
          </cell>
          <cell r="R20">
            <v>4141.95</v>
          </cell>
        </row>
        <row r="21">
          <cell r="A21">
            <v>43172</v>
          </cell>
          <cell r="B21">
            <v>0</v>
          </cell>
          <cell r="C21">
            <v>279</v>
          </cell>
          <cell r="D21">
            <v>0</v>
          </cell>
          <cell r="E21">
            <v>0</v>
          </cell>
          <cell r="F21">
            <v>31.2</v>
          </cell>
          <cell r="G21">
            <v>0</v>
          </cell>
          <cell r="H21">
            <v>0</v>
          </cell>
          <cell r="I21">
            <v>0</v>
          </cell>
          <cell r="J21">
            <v>322000</v>
          </cell>
          <cell r="K21">
            <v>10734.702000000001</v>
          </cell>
          <cell r="M21">
            <v>0</v>
          </cell>
          <cell r="N21">
            <v>0</v>
          </cell>
          <cell r="O21">
            <v>308.29076008937068</v>
          </cell>
          <cell r="P21">
            <v>308.29076008937068</v>
          </cell>
          <cell r="Q21">
            <v>421.78695840684298</v>
          </cell>
          <cell r="R21">
            <v>4141.96</v>
          </cell>
        </row>
        <row r="22">
          <cell r="A22">
            <v>43173</v>
          </cell>
          <cell r="B22">
            <v>0</v>
          </cell>
          <cell r="C22">
            <v>294.99999999999994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322000</v>
          </cell>
          <cell r="K22">
            <v>11571.739000000001</v>
          </cell>
          <cell r="M22">
            <v>0</v>
          </cell>
          <cell r="N22">
            <v>0</v>
          </cell>
          <cell r="O22">
            <v>328.37771549227494</v>
          </cell>
          <cell r="P22">
            <v>328.37771549227494</v>
          </cell>
          <cell r="Q22">
            <v>417.84629694984125</v>
          </cell>
          <cell r="R22">
            <v>4142.0600000000004</v>
          </cell>
        </row>
        <row r="23">
          <cell r="A23">
            <v>43174</v>
          </cell>
          <cell r="B23">
            <v>0</v>
          </cell>
          <cell r="C23">
            <v>384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322000</v>
          </cell>
          <cell r="K23">
            <v>12400.842000000001</v>
          </cell>
          <cell r="M23">
            <v>0</v>
          </cell>
          <cell r="N23">
            <v>0</v>
          </cell>
          <cell r="O23">
            <v>271.59205176074761</v>
          </cell>
          <cell r="P23">
            <v>271.59205176074761</v>
          </cell>
          <cell r="Q23">
            <v>407.98978069069966</v>
          </cell>
          <cell r="R23">
            <v>4142.08</v>
          </cell>
        </row>
        <row r="24">
          <cell r="A24">
            <v>43175</v>
          </cell>
          <cell r="B24">
            <v>0</v>
          </cell>
          <cell r="C24">
            <v>397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322000</v>
          </cell>
          <cell r="K24">
            <v>13210.11</v>
          </cell>
          <cell r="M24">
            <v>0</v>
          </cell>
          <cell r="N24">
            <v>0</v>
          </cell>
          <cell r="O24">
            <v>313.09398388823843</v>
          </cell>
          <cell r="P24">
            <v>313.09398388823843</v>
          </cell>
          <cell r="Q24">
            <v>417.93978522812938</v>
          </cell>
          <cell r="R24">
            <v>4142.12</v>
          </cell>
        </row>
        <row r="25">
          <cell r="A25">
            <v>43176</v>
          </cell>
          <cell r="B25">
            <v>0</v>
          </cell>
          <cell r="C25">
            <v>370</v>
          </cell>
          <cell r="D25">
            <v>0</v>
          </cell>
          <cell r="E25">
            <v>0</v>
          </cell>
          <cell r="F25">
            <v>57.3</v>
          </cell>
          <cell r="G25">
            <v>0</v>
          </cell>
          <cell r="H25">
            <v>0</v>
          </cell>
          <cell r="I25">
            <v>0</v>
          </cell>
          <cell r="J25">
            <v>322000</v>
          </cell>
          <cell r="K25">
            <v>14039.213</v>
          </cell>
          <cell r="M25">
            <v>0</v>
          </cell>
          <cell r="N25">
            <v>0</v>
          </cell>
          <cell r="O25">
            <v>553.25180013855447</v>
          </cell>
          <cell r="P25">
            <v>553.25180013855447</v>
          </cell>
          <cell r="Q25">
            <v>408.01665540708882</v>
          </cell>
          <cell r="R25">
            <v>4142.16</v>
          </cell>
        </row>
        <row r="26">
          <cell r="A26">
            <v>43177</v>
          </cell>
          <cell r="B26">
            <v>0</v>
          </cell>
          <cell r="C26">
            <v>270.00000000000006</v>
          </cell>
          <cell r="D26">
            <v>0</v>
          </cell>
          <cell r="E26">
            <v>0</v>
          </cell>
          <cell r="F26">
            <v>46.6</v>
          </cell>
          <cell r="G26">
            <v>0</v>
          </cell>
          <cell r="H26">
            <v>0</v>
          </cell>
          <cell r="I26">
            <v>0</v>
          </cell>
          <cell r="J26">
            <v>322000</v>
          </cell>
          <cell r="K26">
            <v>14848.481</v>
          </cell>
          <cell r="M26">
            <v>0</v>
          </cell>
          <cell r="N26">
            <v>0</v>
          </cell>
          <cell r="O26">
            <v>733.60678884951858</v>
          </cell>
          <cell r="P26">
            <v>733.60678884951858</v>
          </cell>
          <cell r="Q26">
            <v>442.16176859089171</v>
          </cell>
          <cell r="R26">
            <v>4142.1899999999996</v>
          </cell>
        </row>
        <row r="27">
          <cell r="A27">
            <v>43178</v>
          </cell>
          <cell r="B27">
            <v>0</v>
          </cell>
          <cell r="C27">
            <v>216.99999999999997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322000</v>
          </cell>
          <cell r="K27">
            <v>15725.188</v>
          </cell>
          <cell r="M27">
            <v>0</v>
          </cell>
          <cell r="N27">
            <v>0</v>
          </cell>
          <cell r="O27">
            <v>645.69227674577451</v>
          </cell>
          <cell r="P27">
            <v>645.69227674577451</v>
          </cell>
          <cell r="Q27">
            <v>435.00000000000011</v>
          </cell>
          <cell r="R27">
            <v>4142.2299999999996</v>
          </cell>
        </row>
        <row r="28">
          <cell r="A28">
            <v>43179</v>
          </cell>
          <cell r="B28">
            <v>0</v>
          </cell>
          <cell r="C28">
            <v>158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322000</v>
          </cell>
          <cell r="K28">
            <v>16588.0105</v>
          </cell>
          <cell r="M28">
            <v>0</v>
          </cell>
          <cell r="N28">
            <v>0</v>
          </cell>
          <cell r="O28">
            <v>565.36330515933787</v>
          </cell>
          <cell r="P28">
            <v>565.36330515933787</v>
          </cell>
          <cell r="Q28">
            <v>455.99999999999983</v>
          </cell>
          <cell r="R28">
            <v>4142.25</v>
          </cell>
        </row>
        <row r="29">
          <cell r="A29">
            <v>43180</v>
          </cell>
          <cell r="B29">
            <v>0</v>
          </cell>
          <cell r="C29">
            <v>72</v>
          </cell>
          <cell r="D29">
            <v>0</v>
          </cell>
          <cell r="E29">
            <v>0</v>
          </cell>
          <cell r="F29">
            <v>104</v>
          </cell>
          <cell r="G29">
            <v>0</v>
          </cell>
          <cell r="H29">
            <v>0</v>
          </cell>
          <cell r="I29">
            <v>0</v>
          </cell>
          <cell r="J29">
            <v>322000</v>
          </cell>
          <cell r="K29">
            <v>17492.486499999999</v>
          </cell>
          <cell r="M29">
            <v>0</v>
          </cell>
          <cell r="N29">
            <v>0</v>
          </cell>
          <cell r="O29">
            <v>610.6652126172911</v>
          </cell>
          <cell r="P29">
            <v>610.6652126172911</v>
          </cell>
          <cell r="Q29">
            <v>418</v>
          </cell>
          <cell r="R29">
            <v>4142.28</v>
          </cell>
        </row>
        <row r="30">
          <cell r="A30">
            <v>43181</v>
          </cell>
          <cell r="B30">
            <v>0</v>
          </cell>
          <cell r="C30">
            <v>159</v>
          </cell>
          <cell r="D30">
            <v>0</v>
          </cell>
          <cell r="E30">
            <v>0</v>
          </cell>
          <cell r="F30">
            <v>151</v>
          </cell>
          <cell r="G30">
            <v>0</v>
          </cell>
          <cell r="H30">
            <v>0</v>
          </cell>
          <cell r="I30">
            <v>0</v>
          </cell>
          <cell r="J30">
            <v>322000</v>
          </cell>
          <cell r="K30">
            <v>18321.589499999998</v>
          </cell>
          <cell r="M30">
            <v>0</v>
          </cell>
          <cell r="N30">
            <v>0</v>
          </cell>
          <cell r="O30">
            <v>513.83943476830802</v>
          </cell>
          <cell r="P30">
            <v>513.83943476830802</v>
          </cell>
          <cell r="Q30">
            <v>415.00000000000051</v>
          </cell>
          <cell r="R30">
            <v>4142.32</v>
          </cell>
        </row>
        <row r="31">
          <cell r="A31">
            <v>43182</v>
          </cell>
          <cell r="B31">
            <v>0</v>
          </cell>
          <cell r="C31">
            <v>311</v>
          </cell>
          <cell r="D31">
            <v>0</v>
          </cell>
          <cell r="E31">
            <v>0</v>
          </cell>
          <cell r="F31">
            <v>143</v>
          </cell>
          <cell r="G31">
            <v>0</v>
          </cell>
          <cell r="H31">
            <v>0</v>
          </cell>
          <cell r="I31">
            <v>0</v>
          </cell>
          <cell r="J31">
            <v>322000</v>
          </cell>
          <cell r="K31">
            <v>19144.741999999998</v>
          </cell>
          <cell r="M31">
            <v>0</v>
          </cell>
          <cell r="N31">
            <v>0</v>
          </cell>
          <cell r="O31">
            <v>382.77933307629928</v>
          </cell>
          <cell r="P31">
            <v>382.77933307629928</v>
          </cell>
          <cell r="Q31">
            <v>402</v>
          </cell>
          <cell r="R31">
            <v>4142.32</v>
          </cell>
        </row>
        <row r="32">
          <cell r="A32">
            <v>43183</v>
          </cell>
          <cell r="B32">
            <v>0</v>
          </cell>
          <cell r="C32">
            <v>1188</v>
          </cell>
          <cell r="D32">
            <v>0</v>
          </cell>
          <cell r="E32">
            <v>0</v>
          </cell>
          <cell r="F32">
            <v>84.8</v>
          </cell>
          <cell r="G32">
            <v>0</v>
          </cell>
          <cell r="H32">
            <v>0</v>
          </cell>
          <cell r="I32">
            <v>0</v>
          </cell>
          <cell r="J32">
            <v>322000</v>
          </cell>
          <cell r="K32">
            <v>19942.108999999997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415.00000000000006</v>
          </cell>
          <cell r="R32">
            <v>4142.3599999999997</v>
          </cell>
        </row>
        <row r="33">
          <cell r="A33">
            <v>43184</v>
          </cell>
          <cell r="B33">
            <v>0</v>
          </cell>
          <cell r="C33">
            <v>1015</v>
          </cell>
          <cell r="D33">
            <v>0</v>
          </cell>
          <cell r="E33">
            <v>0</v>
          </cell>
          <cell r="F33">
            <v>76.099999999999994</v>
          </cell>
          <cell r="G33">
            <v>0</v>
          </cell>
          <cell r="H33">
            <v>17.8</v>
          </cell>
          <cell r="I33">
            <v>0</v>
          </cell>
          <cell r="J33">
            <v>322000</v>
          </cell>
          <cell r="K33">
            <v>20765.261499999997</v>
          </cell>
          <cell r="M33">
            <v>0</v>
          </cell>
          <cell r="N33">
            <v>0</v>
          </cell>
          <cell r="O33">
            <v>0</v>
          </cell>
          <cell r="P33">
            <v>234</v>
          </cell>
          <cell r="Q33">
            <v>426.00000000000023</v>
          </cell>
          <cell r="R33">
            <v>4142.41</v>
          </cell>
        </row>
        <row r="34">
          <cell r="A34">
            <v>43185</v>
          </cell>
          <cell r="B34">
            <v>0</v>
          </cell>
          <cell r="C34">
            <v>415.99999999999994</v>
          </cell>
          <cell r="D34">
            <v>0</v>
          </cell>
          <cell r="E34">
            <v>0</v>
          </cell>
          <cell r="F34">
            <v>71.2</v>
          </cell>
          <cell r="G34">
            <v>0</v>
          </cell>
          <cell r="H34">
            <v>0</v>
          </cell>
          <cell r="I34">
            <v>0</v>
          </cell>
          <cell r="J34">
            <v>322000</v>
          </cell>
          <cell r="K34">
            <v>21610.232499999998</v>
          </cell>
          <cell r="M34">
            <v>0</v>
          </cell>
          <cell r="N34">
            <v>0</v>
          </cell>
          <cell r="O34">
            <v>575.56638572180896</v>
          </cell>
          <cell r="P34">
            <v>575.56638572180896</v>
          </cell>
          <cell r="Q34">
            <v>423.99999999999994</v>
          </cell>
          <cell r="R34">
            <v>4142.45</v>
          </cell>
        </row>
        <row r="35">
          <cell r="A35">
            <v>43186</v>
          </cell>
          <cell r="B35">
            <v>0</v>
          </cell>
          <cell r="C35">
            <v>307.99999999999994</v>
          </cell>
          <cell r="D35">
            <v>0</v>
          </cell>
          <cell r="E35">
            <v>0</v>
          </cell>
          <cell r="F35">
            <v>99.7</v>
          </cell>
          <cell r="G35">
            <v>0</v>
          </cell>
          <cell r="H35">
            <v>0</v>
          </cell>
          <cell r="I35">
            <v>0</v>
          </cell>
          <cell r="J35">
            <v>322000</v>
          </cell>
          <cell r="K35">
            <v>22451.236499999999</v>
          </cell>
          <cell r="M35">
            <v>0</v>
          </cell>
          <cell r="N35">
            <v>0</v>
          </cell>
          <cell r="O35">
            <v>1087.985961398291</v>
          </cell>
          <cell r="P35">
            <v>1087.985961398291</v>
          </cell>
          <cell r="Q35">
            <v>581.12940761278412</v>
          </cell>
          <cell r="R35">
            <v>4142.49</v>
          </cell>
        </row>
        <row r="36">
          <cell r="A36">
            <v>43187</v>
          </cell>
          <cell r="B36">
            <v>0</v>
          </cell>
          <cell r="C36">
            <v>299.99999999999994</v>
          </cell>
          <cell r="D36">
            <v>0</v>
          </cell>
          <cell r="E36">
            <v>0</v>
          </cell>
          <cell r="F36">
            <v>227</v>
          </cell>
          <cell r="G36">
            <v>0</v>
          </cell>
          <cell r="H36">
            <v>0</v>
          </cell>
          <cell r="I36">
            <v>0</v>
          </cell>
          <cell r="J36">
            <v>322000</v>
          </cell>
          <cell r="K36">
            <v>23603.649999999998</v>
          </cell>
          <cell r="M36">
            <v>0</v>
          </cell>
          <cell r="N36">
            <v>0</v>
          </cell>
          <cell r="O36">
            <v>1016.5577527215614</v>
          </cell>
          <cell r="P36">
            <v>1016.5577527215614</v>
          </cell>
          <cell r="Q36">
            <v>743.03913637509754</v>
          </cell>
          <cell r="R36">
            <v>4142.5200000000004</v>
          </cell>
        </row>
        <row r="37">
          <cell r="A37">
            <v>43188</v>
          </cell>
          <cell r="B37">
            <v>0</v>
          </cell>
          <cell r="C37">
            <v>349</v>
          </cell>
          <cell r="D37">
            <v>0</v>
          </cell>
          <cell r="E37">
            <v>0</v>
          </cell>
          <cell r="F37">
            <v>229</v>
          </cell>
          <cell r="G37">
            <v>0</v>
          </cell>
          <cell r="H37">
            <v>0</v>
          </cell>
          <cell r="I37">
            <v>0</v>
          </cell>
          <cell r="J37">
            <v>322000</v>
          </cell>
          <cell r="K37">
            <v>25311.443499999998</v>
          </cell>
          <cell r="M37">
            <v>0</v>
          </cell>
          <cell r="N37">
            <v>0</v>
          </cell>
          <cell r="O37">
            <v>698.89132846401185</v>
          </cell>
          <cell r="P37">
            <v>698.89132846401185</v>
          </cell>
          <cell r="Q37">
            <v>860.77865540712128</v>
          </cell>
          <cell r="R37">
            <v>4142.54</v>
          </cell>
        </row>
        <row r="38">
          <cell r="A38">
            <v>43189</v>
          </cell>
          <cell r="B38">
            <v>0</v>
          </cell>
          <cell r="C38">
            <v>311</v>
          </cell>
          <cell r="D38">
            <v>0</v>
          </cell>
          <cell r="E38">
            <v>0</v>
          </cell>
          <cell r="F38">
            <v>165</v>
          </cell>
          <cell r="G38">
            <v>0</v>
          </cell>
          <cell r="H38">
            <v>0</v>
          </cell>
          <cell r="I38">
            <v>0</v>
          </cell>
          <cell r="J38">
            <v>322000</v>
          </cell>
          <cell r="K38">
            <v>27253.289999999997</v>
          </cell>
          <cell r="M38">
            <v>0</v>
          </cell>
          <cell r="N38">
            <v>0</v>
          </cell>
          <cell r="O38">
            <v>630.59128359874421</v>
          </cell>
          <cell r="P38">
            <v>630.59128359874421</v>
          </cell>
          <cell r="Q38">
            <v>1129.8814948323588</v>
          </cell>
          <cell r="R38">
            <v>4142.55</v>
          </cell>
        </row>
        <row r="39">
          <cell r="A39">
            <v>43190</v>
          </cell>
          <cell r="B39">
            <v>0</v>
          </cell>
          <cell r="C39">
            <v>10</v>
          </cell>
          <cell r="D39">
            <v>0</v>
          </cell>
          <cell r="E39">
            <v>0</v>
          </cell>
          <cell r="F39">
            <v>159</v>
          </cell>
          <cell r="G39">
            <v>0</v>
          </cell>
          <cell r="H39">
            <v>0</v>
          </cell>
          <cell r="I39">
            <v>0</v>
          </cell>
          <cell r="J39">
            <v>322000</v>
          </cell>
          <cell r="K39">
            <v>29792.17</v>
          </cell>
          <cell r="M39">
            <v>0</v>
          </cell>
          <cell r="N39">
            <v>0</v>
          </cell>
          <cell r="O39">
            <v>909.44406499735805</v>
          </cell>
          <cell r="P39">
            <v>909.44406499735805</v>
          </cell>
          <cell r="Q39">
            <v>1139.9454267708518</v>
          </cell>
          <cell r="R39">
            <v>4142.5600000000004</v>
          </cell>
        </row>
        <row r="40">
          <cell r="A40">
            <v>43191</v>
          </cell>
          <cell r="B40">
            <v>0</v>
          </cell>
          <cell r="C40">
            <v>10</v>
          </cell>
          <cell r="D40">
            <v>0</v>
          </cell>
          <cell r="E40">
            <v>0</v>
          </cell>
          <cell r="F40">
            <v>168</v>
          </cell>
          <cell r="G40">
            <v>0</v>
          </cell>
          <cell r="H40">
            <v>0</v>
          </cell>
          <cell r="I40">
            <v>0</v>
          </cell>
          <cell r="J40">
            <v>312649.11499999999</v>
          </cell>
          <cell r="K40">
            <v>32350.884999999998</v>
          </cell>
          <cell r="M40">
            <v>0</v>
          </cell>
          <cell r="N40">
            <v>0</v>
          </cell>
          <cell r="O40">
            <v>873.64178180640681</v>
          </cell>
          <cell r="P40">
            <v>873.64178180640681</v>
          </cell>
          <cell r="Q40">
            <v>1129.8429861356406</v>
          </cell>
          <cell r="R40">
            <v>4142.57</v>
          </cell>
        </row>
        <row r="41">
          <cell r="A41">
            <v>43192</v>
          </cell>
          <cell r="B41">
            <v>0</v>
          </cell>
          <cell r="C41">
            <v>30</v>
          </cell>
          <cell r="D41">
            <v>0</v>
          </cell>
          <cell r="E41">
            <v>0</v>
          </cell>
          <cell r="F41">
            <v>182</v>
          </cell>
          <cell r="G41">
            <v>0</v>
          </cell>
          <cell r="H41">
            <v>0</v>
          </cell>
          <cell r="I41">
            <v>0</v>
          </cell>
          <cell r="J41">
            <v>312649.11499999999</v>
          </cell>
          <cell r="K41">
            <v>34889.764999999999</v>
          </cell>
          <cell r="M41">
            <v>0</v>
          </cell>
          <cell r="N41">
            <v>0</v>
          </cell>
          <cell r="O41">
            <v>818.52539459072148</v>
          </cell>
          <cell r="P41">
            <v>818.52539459072148</v>
          </cell>
          <cell r="Q41">
            <v>904.95213158556612</v>
          </cell>
          <cell r="R41">
            <v>4142.59</v>
          </cell>
        </row>
        <row r="42">
          <cell r="A42">
            <v>43193</v>
          </cell>
          <cell r="B42">
            <v>0</v>
          </cell>
          <cell r="C42">
            <v>245</v>
          </cell>
          <cell r="D42">
            <v>0</v>
          </cell>
          <cell r="E42">
            <v>0</v>
          </cell>
          <cell r="F42">
            <v>171</v>
          </cell>
          <cell r="G42">
            <v>0</v>
          </cell>
          <cell r="H42">
            <v>0</v>
          </cell>
          <cell r="I42">
            <v>0</v>
          </cell>
          <cell r="J42">
            <v>312649.11499999999</v>
          </cell>
          <cell r="K42">
            <v>36982.357499999998</v>
          </cell>
          <cell r="M42">
            <v>0</v>
          </cell>
          <cell r="N42">
            <v>0</v>
          </cell>
          <cell r="O42">
            <v>586.85958930749462</v>
          </cell>
          <cell r="P42">
            <v>586.85958930749462</v>
          </cell>
          <cell r="Q42">
            <v>1170.1537685908747</v>
          </cell>
          <cell r="R42">
            <v>4142.59</v>
          </cell>
        </row>
        <row r="43">
          <cell r="A43">
            <v>43194</v>
          </cell>
          <cell r="B43">
            <v>0</v>
          </cell>
          <cell r="C43">
            <v>130</v>
          </cell>
          <cell r="D43">
            <v>0</v>
          </cell>
          <cell r="E43">
            <v>0</v>
          </cell>
          <cell r="F43">
            <v>175</v>
          </cell>
          <cell r="G43">
            <v>0</v>
          </cell>
          <cell r="H43">
            <v>0</v>
          </cell>
          <cell r="I43">
            <v>0</v>
          </cell>
          <cell r="J43">
            <v>312649.11499999999</v>
          </cell>
          <cell r="K43">
            <v>39600.577499999999</v>
          </cell>
          <cell r="M43">
            <v>0</v>
          </cell>
          <cell r="N43">
            <v>0</v>
          </cell>
          <cell r="O43">
            <v>692.63873696638666</v>
          </cell>
          <cell r="P43">
            <v>692.63873696638666</v>
          </cell>
          <cell r="Q43">
            <v>1710.1249402571286</v>
          </cell>
          <cell r="R43">
            <v>4142.58</v>
          </cell>
        </row>
        <row r="44">
          <cell r="A44">
            <v>43195</v>
          </cell>
          <cell r="B44">
            <v>0</v>
          </cell>
          <cell r="C44">
            <v>220</v>
          </cell>
          <cell r="D44">
            <v>0</v>
          </cell>
          <cell r="E44">
            <v>0</v>
          </cell>
          <cell r="F44">
            <v>184</v>
          </cell>
          <cell r="G44">
            <v>0</v>
          </cell>
          <cell r="H44">
            <v>0</v>
          </cell>
          <cell r="I44">
            <v>0</v>
          </cell>
          <cell r="J44">
            <v>312649.11499999999</v>
          </cell>
          <cell r="K44">
            <v>43289.887500000004</v>
          </cell>
          <cell r="M44">
            <v>0</v>
          </cell>
          <cell r="N44">
            <v>0</v>
          </cell>
          <cell r="O44">
            <v>592.22752744023501</v>
          </cell>
          <cell r="P44">
            <v>592.22752744023501</v>
          </cell>
          <cell r="Q44">
            <v>1900.173747416191</v>
          </cell>
          <cell r="R44">
            <v>4142.57</v>
          </cell>
        </row>
        <row r="45">
          <cell r="A45">
            <v>43196</v>
          </cell>
          <cell r="B45">
            <v>-5554.9026970777404</v>
          </cell>
          <cell r="C45">
            <v>130</v>
          </cell>
          <cell r="D45">
            <v>0</v>
          </cell>
          <cell r="E45">
            <v>0</v>
          </cell>
          <cell r="F45">
            <v>190</v>
          </cell>
          <cell r="G45">
            <v>0</v>
          </cell>
          <cell r="H45">
            <v>0</v>
          </cell>
          <cell r="I45">
            <v>0</v>
          </cell>
          <cell r="J45">
            <v>312649.11499999999</v>
          </cell>
          <cell r="K45">
            <v>47356.062500000007</v>
          </cell>
          <cell r="M45">
            <v>0</v>
          </cell>
          <cell r="N45">
            <v>0</v>
          </cell>
          <cell r="O45">
            <v>661.73111593796898</v>
          </cell>
          <cell r="P45">
            <v>881.73111593796898</v>
          </cell>
          <cell r="Q45">
            <v>3710.0945565918682</v>
          </cell>
          <cell r="R45">
            <v>4142.59</v>
          </cell>
        </row>
        <row r="46">
          <cell r="A46">
            <v>43197</v>
          </cell>
          <cell r="B46">
            <v>-8581.3315257869926</v>
          </cell>
          <cell r="C46">
            <v>-319.99999999999989</v>
          </cell>
          <cell r="D46">
            <v>0</v>
          </cell>
          <cell r="E46">
            <v>0</v>
          </cell>
          <cell r="F46">
            <v>217</v>
          </cell>
          <cell r="G46">
            <v>0</v>
          </cell>
          <cell r="H46">
            <v>0</v>
          </cell>
          <cell r="I46">
            <v>0</v>
          </cell>
          <cell r="J46">
            <v>312649.11499999999</v>
          </cell>
          <cell r="K46">
            <v>49433.667802922268</v>
          </cell>
          <cell r="M46">
            <v>0</v>
          </cell>
          <cell r="N46">
            <v>0</v>
          </cell>
          <cell r="O46">
            <v>896.3044743799627</v>
          </cell>
          <cell r="P46">
            <v>896.3044743799627</v>
          </cell>
          <cell r="Q46">
            <v>5199.8498260650376</v>
          </cell>
          <cell r="R46">
            <v>4142.55</v>
          </cell>
        </row>
        <row r="47">
          <cell r="A47">
            <v>43198</v>
          </cell>
          <cell r="B47">
            <v>-8571.644879829304</v>
          </cell>
          <cell r="C47">
            <v>49.999999999999602</v>
          </cell>
          <cell r="D47">
            <v>0</v>
          </cell>
          <cell r="E47">
            <v>0</v>
          </cell>
          <cell r="F47">
            <v>211</v>
          </cell>
          <cell r="G47">
            <v>0</v>
          </cell>
          <cell r="H47">
            <v>0</v>
          </cell>
          <cell r="I47">
            <v>0</v>
          </cell>
          <cell r="J47">
            <v>312649.11499999999</v>
          </cell>
          <cell r="K47">
            <v>51464.061277135275</v>
          </cell>
          <cell r="M47">
            <v>0</v>
          </cell>
          <cell r="N47">
            <v>0</v>
          </cell>
          <cell r="O47">
            <v>863.63042684518746</v>
          </cell>
          <cell r="P47">
            <v>863.63042684518746</v>
          </cell>
          <cell r="Q47">
            <v>5140.0826352407275</v>
          </cell>
          <cell r="R47">
            <v>4142.4799999999996</v>
          </cell>
        </row>
        <row r="48">
          <cell r="A48">
            <v>43199</v>
          </cell>
          <cell r="B48">
            <v>-6809.6340046085852</v>
          </cell>
          <cell r="C48">
            <v>40.000000000000227</v>
          </cell>
          <cell r="D48">
            <v>0</v>
          </cell>
          <cell r="E48">
            <v>0</v>
          </cell>
          <cell r="F48">
            <v>212</v>
          </cell>
          <cell r="G48">
            <v>0</v>
          </cell>
          <cell r="H48">
            <v>0</v>
          </cell>
          <cell r="I48">
            <v>0</v>
          </cell>
          <cell r="J48">
            <v>312649.11499999999</v>
          </cell>
          <cell r="K48">
            <v>53385.131397305973</v>
          </cell>
          <cell r="M48">
            <v>0</v>
          </cell>
          <cell r="N48">
            <v>0</v>
          </cell>
          <cell r="O48">
            <v>950.45121472866776</v>
          </cell>
          <cell r="P48">
            <v>950.45121472866776</v>
          </cell>
          <cell r="Q48">
            <v>4020.0019828585978</v>
          </cell>
          <cell r="R48">
            <v>4142.42</v>
          </cell>
        </row>
        <row r="49">
          <cell r="A49">
            <v>43200</v>
          </cell>
          <cell r="B49">
            <v>-2970.016065227172</v>
          </cell>
          <cell r="C49">
            <v>500</v>
          </cell>
          <cell r="D49">
            <v>0</v>
          </cell>
          <cell r="E49">
            <v>0</v>
          </cell>
          <cell r="F49">
            <v>190</v>
          </cell>
          <cell r="G49">
            <v>0</v>
          </cell>
          <cell r="H49">
            <v>0</v>
          </cell>
          <cell r="I49">
            <v>0</v>
          </cell>
          <cell r="J49">
            <v>312649.11499999999</v>
          </cell>
          <cell r="K49">
            <v>54846.69239269739</v>
          </cell>
          <cell r="M49">
            <v>0</v>
          </cell>
          <cell r="N49">
            <v>0</v>
          </cell>
          <cell r="O49">
            <v>625.68245843475506</v>
          </cell>
          <cell r="P49">
            <v>625.68245843475506</v>
          </cell>
          <cell r="Q49">
            <v>2190</v>
          </cell>
          <cell r="R49">
            <v>4142.3900000000003</v>
          </cell>
        </row>
        <row r="50">
          <cell r="A50">
            <v>43201</v>
          </cell>
          <cell r="B50">
            <v>-1641.8866993222939</v>
          </cell>
          <cell r="C50">
            <v>650</v>
          </cell>
          <cell r="D50">
            <v>0</v>
          </cell>
          <cell r="E50">
            <v>0</v>
          </cell>
          <cell r="F50">
            <v>228</v>
          </cell>
          <cell r="G50">
            <v>0</v>
          </cell>
          <cell r="H50">
            <v>0</v>
          </cell>
          <cell r="I50">
            <v>0</v>
          </cell>
          <cell r="J50">
            <v>312649.11499999999</v>
          </cell>
          <cell r="K50">
            <v>56518.066327470216</v>
          </cell>
          <cell r="M50">
            <v>0</v>
          </cell>
          <cell r="N50">
            <v>0</v>
          </cell>
          <cell r="O50">
            <v>631.48829167592157</v>
          </cell>
          <cell r="P50">
            <v>631.48829167592157</v>
          </cell>
          <cell r="Q50">
            <v>1420.2167885051676</v>
          </cell>
          <cell r="R50">
            <v>4142.3900000000003</v>
          </cell>
        </row>
        <row r="51">
          <cell r="A51">
            <v>43202</v>
          </cell>
          <cell r="B51">
            <v>-1166.8313315370385</v>
          </cell>
          <cell r="C51">
            <v>270</v>
          </cell>
          <cell r="D51">
            <v>0</v>
          </cell>
          <cell r="E51">
            <v>0</v>
          </cell>
          <cell r="F51">
            <v>195</v>
          </cell>
          <cell r="G51">
            <v>0</v>
          </cell>
          <cell r="H51">
            <v>0</v>
          </cell>
          <cell r="I51">
            <v>0</v>
          </cell>
          <cell r="J51">
            <v>312649.11499999999</v>
          </cell>
          <cell r="K51">
            <v>57990.274628147927</v>
          </cell>
          <cell r="M51">
            <v>0</v>
          </cell>
          <cell r="N51">
            <v>0</v>
          </cell>
          <cell r="O51">
            <v>1066.7342169753279</v>
          </cell>
          <cell r="P51">
            <v>1066.7342169753279</v>
          </cell>
          <cell r="Q51">
            <v>1470.1711449457882</v>
          </cell>
          <cell r="R51">
            <v>4142.42</v>
          </cell>
        </row>
        <row r="52">
          <cell r="A52">
            <v>43203</v>
          </cell>
          <cell r="B52">
            <v>-1256.9350750673441</v>
          </cell>
          <cell r="C52">
            <v>370</v>
          </cell>
          <cell r="D52">
            <v>0</v>
          </cell>
          <cell r="E52">
            <v>0</v>
          </cell>
          <cell r="F52">
            <v>204</v>
          </cell>
          <cell r="G52">
            <v>0</v>
          </cell>
          <cell r="H52">
            <v>0</v>
          </cell>
          <cell r="I52">
            <v>0</v>
          </cell>
          <cell r="J52">
            <v>312649.11499999999</v>
          </cell>
          <cell r="K52">
            <v>60036.713296610891</v>
          </cell>
          <cell r="M52">
            <v>0</v>
          </cell>
          <cell r="N52">
            <v>0</v>
          </cell>
          <cell r="O52">
            <v>893.92876015398792</v>
          </cell>
          <cell r="P52">
            <v>893.92876015398792</v>
          </cell>
          <cell r="Q52">
            <v>1530.123519032014</v>
          </cell>
          <cell r="R52">
            <v>4142.42</v>
          </cell>
        </row>
        <row r="53">
          <cell r="A53">
            <v>43204</v>
          </cell>
          <cell r="B53">
            <v>-1222.5690483525707</v>
          </cell>
          <cell r="C53">
            <v>300</v>
          </cell>
          <cell r="D53">
            <v>0</v>
          </cell>
          <cell r="E53">
            <v>0</v>
          </cell>
          <cell r="F53">
            <v>166</v>
          </cell>
          <cell r="G53">
            <v>0</v>
          </cell>
          <cell r="H53">
            <v>0</v>
          </cell>
          <cell r="I53">
            <v>0</v>
          </cell>
          <cell r="J53">
            <v>312649.11499999999</v>
          </cell>
          <cell r="K53">
            <v>62112.058221543542</v>
          </cell>
          <cell r="M53">
            <v>0</v>
          </cell>
          <cell r="N53">
            <v>0</v>
          </cell>
          <cell r="O53">
            <v>918.61077437468339</v>
          </cell>
          <cell r="P53">
            <v>918.61077437468339</v>
          </cell>
          <cell r="Q53">
            <v>1480.014875724733</v>
          </cell>
          <cell r="R53">
            <v>4142.43</v>
          </cell>
        </row>
        <row r="54">
          <cell r="A54">
            <v>43205</v>
          </cell>
          <cell r="B54">
            <v>-891.68001558568756</v>
          </cell>
          <cell r="C54">
            <v>100</v>
          </cell>
          <cell r="D54">
            <v>0</v>
          </cell>
          <cell r="E54">
            <v>0</v>
          </cell>
          <cell r="F54">
            <v>155</v>
          </cell>
          <cell r="G54">
            <v>0</v>
          </cell>
          <cell r="H54">
            <v>0</v>
          </cell>
          <cell r="I54">
            <v>0</v>
          </cell>
          <cell r="J54">
            <v>312649.11499999999</v>
          </cell>
          <cell r="K54">
            <v>64122.594173190977</v>
          </cell>
          <cell r="M54">
            <v>0</v>
          </cell>
          <cell r="N54">
            <v>0</v>
          </cell>
          <cell r="O54">
            <v>1121.2941999000961</v>
          </cell>
          <cell r="P54">
            <v>1121.2941999000961</v>
          </cell>
          <cell r="Q54">
            <v>1400.0504159314344</v>
          </cell>
          <cell r="R54">
            <v>4142.43</v>
          </cell>
        </row>
        <row r="55">
          <cell r="A55">
            <v>43206</v>
          </cell>
          <cell r="B55">
            <v>0</v>
          </cell>
          <cell r="C55">
            <v>60</v>
          </cell>
          <cell r="D55">
            <v>0</v>
          </cell>
          <cell r="E55">
            <v>0</v>
          </cell>
          <cell r="F55">
            <v>145</v>
          </cell>
          <cell r="G55">
            <v>0</v>
          </cell>
          <cell r="H55">
            <v>0</v>
          </cell>
          <cell r="I55">
            <v>0</v>
          </cell>
          <cell r="J55">
            <v>312649.11499999999</v>
          </cell>
          <cell r="K55">
            <v>66305.339157605282</v>
          </cell>
          <cell r="M55">
            <v>0</v>
          </cell>
          <cell r="N55">
            <v>0</v>
          </cell>
          <cell r="O55">
            <v>1133.8643396340938</v>
          </cell>
          <cell r="P55">
            <v>1133.8643396340938</v>
          </cell>
          <cell r="Q55">
            <v>1259.899896143183</v>
          </cell>
          <cell r="R55">
            <v>4142.47</v>
          </cell>
        </row>
        <row r="56">
          <cell r="A56">
            <v>43207</v>
          </cell>
          <cell r="B56">
            <v>0</v>
          </cell>
          <cell r="C56">
            <v>55</v>
          </cell>
          <cell r="D56">
            <v>0</v>
          </cell>
          <cell r="E56">
            <v>0</v>
          </cell>
          <cell r="F56">
            <v>186</v>
          </cell>
          <cell r="G56">
            <v>0</v>
          </cell>
          <cell r="H56">
            <v>0</v>
          </cell>
          <cell r="I56">
            <v>0</v>
          </cell>
          <cell r="J56">
            <v>312649.11499999999</v>
          </cell>
          <cell r="K56">
            <v>69092.156657605286</v>
          </cell>
          <cell r="M56">
            <v>0</v>
          </cell>
          <cell r="N56">
            <v>0</v>
          </cell>
          <cell r="O56">
            <v>1087.850760104915</v>
          </cell>
          <cell r="P56">
            <v>1087.850760104915</v>
          </cell>
          <cell r="Q56">
            <v>1130.0207794302821</v>
          </cell>
          <cell r="R56">
            <v>4142.4799999999996</v>
          </cell>
        </row>
        <row r="57">
          <cell r="A57">
            <v>43208</v>
          </cell>
          <cell r="B57">
            <v>0</v>
          </cell>
          <cell r="C57">
            <v>110</v>
          </cell>
          <cell r="D57">
            <v>0</v>
          </cell>
          <cell r="E57">
            <v>0</v>
          </cell>
          <cell r="F57">
            <v>227</v>
          </cell>
          <cell r="G57">
            <v>0</v>
          </cell>
          <cell r="H57">
            <v>0</v>
          </cell>
          <cell r="I57">
            <v>0</v>
          </cell>
          <cell r="J57">
            <v>312649.11499999999</v>
          </cell>
          <cell r="K57">
            <v>71631.036657605277</v>
          </cell>
          <cell r="M57">
            <v>0</v>
          </cell>
          <cell r="N57">
            <v>0</v>
          </cell>
          <cell r="O57">
            <v>1011.8455222039834</v>
          </cell>
          <cell r="P57">
            <v>1011.8455222039834</v>
          </cell>
          <cell r="Q57">
            <v>886.14290799094681</v>
          </cell>
          <cell r="R57">
            <v>4142.5</v>
          </cell>
        </row>
        <row r="58">
          <cell r="A58">
            <v>43209</v>
          </cell>
          <cell r="B58">
            <v>0</v>
          </cell>
          <cell r="C58">
            <v>374</v>
          </cell>
          <cell r="D58">
            <v>0</v>
          </cell>
          <cell r="E58">
            <v>0</v>
          </cell>
          <cell r="F58">
            <v>224</v>
          </cell>
          <cell r="G58">
            <v>0</v>
          </cell>
          <cell r="H58">
            <v>0</v>
          </cell>
          <cell r="I58">
            <v>0</v>
          </cell>
          <cell r="J58">
            <v>312649.11499999999</v>
          </cell>
          <cell r="K58">
            <v>73646.272657605266</v>
          </cell>
          <cell r="M58">
            <v>0</v>
          </cell>
          <cell r="N58">
            <v>0</v>
          </cell>
          <cell r="O58">
            <v>758.82940320387934</v>
          </cell>
          <cell r="P58">
            <v>758.82940320387934</v>
          </cell>
          <cell r="Q58">
            <v>966.82810889838606</v>
          </cell>
          <cell r="R58">
            <v>4142.53</v>
          </cell>
        </row>
        <row r="59">
          <cell r="A59">
            <v>43210</v>
          </cell>
          <cell r="B59">
            <v>0</v>
          </cell>
          <cell r="C59">
            <v>293</v>
          </cell>
          <cell r="D59">
            <v>0</v>
          </cell>
          <cell r="E59">
            <v>0</v>
          </cell>
          <cell r="F59">
            <v>227</v>
          </cell>
          <cell r="G59">
            <v>0</v>
          </cell>
          <cell r="H59">
            <v>0</v>
          </cell>
          <cell r="I59">
            <v>0</v>
          </cell>
          <cell r="J59">
            <v>312649.11499999999</v>
          </cell>
          <cell r="K59">
            <v>75822.172157605266</v>
          </cell>
          <cell r="M59">
            <v>0</v>
          </cell>
          <cell r="N59">
            <v>0</v>
          </cell>
          <cell r="O59">
            <v>840.29403007955966</v>
          </cell>
          <cell r="P59">
            <v>840.29403007955966</v>
          </cell>
          <cell r="Q59">
            <v>1019.9979435341686</v>
          </cell>
          <cell r="R59">
            <v>4142.53</v>
          </cell>
        </row>
        <row r="60">
          <cell r="A60">
            <v>43211</v>
          </cell>
          <cell r="B60">
            <v>0</v>
          </cell>
          <cell r="C60">
            <v>170</v>
          </cell>
          <cell r="D60">
            <v>0</v>
          </cell>
          <cell r="E60">
            <v>0</v>
          </cell>
          <cell r="F60">
            <v>78.7</v>
          </cell>
          <cell r="G60">
            <v>0</v>
          </cell>
          <cell r="H60">
            <v>0</v>
          </cell>
          <cell r="I60">
            <v>0</v>
          </cell>
          <cell r="J60">
            <v>312649.11499999999</v>
          </cell>
          <cell r="K60">
            <v>78103.19715760526</v>
          </cell>
          <cell r="M60">
            <v>0</v>
          </cell>
          <cell r="N60">
            <v>0</v>
          </cell>
          <cell r="O60">
            <v>943.78534164084294</v>
          </cell>
          <cell r="P60">
            <v>943.78534164084294</v>
          </cell>
          <cell r="Q60">
            <v>854</v>
          </cell>
          <cell r="R60">
            <v>4142.55</v>
          </cell>
        </row>
        <row r="61">
          <cell r="A61">
            <v>43212</v>
          </cell>
          <cell r="B61">
            <v>0</v>
          </cell>
          <cell r="C61">
            <v>47.299999999999955</v>
          </cell>
          <cell r="D61">
            <v>0</v>
          </cell>
          <cell r="E61">
            <v>0</v>
          </cell>
          <cell r="F61">
            <v>81.7</v>
          </cell>
          <cell r="G61">
            <v>0</v>
          </cell>
          <cell r="H61">
            <v>0</v>
          </cell>
          <cell r="I61">
            <v>0</v>
          </cell>
          <cell r="J61">
            <v>312649.11499999999</v>
          </cell>
          <cell r="K61">
            <v>79953.207607605262</v>
          </cell>
          <cell r="M61">
            <v>0</v>
          </cell>
          <cell r="N61">
            <v>0</v>
          </cell>
          <cell r="O61">
            <v>1030.2134606366569</v>
          </cell>
          <cell r="P61">
            <v>1030.2134606366569</v>
          </cell>
          <cell r="Q61">
            <v>640</v>
          </cell>
          <cell r="R61">
            <v>4142.57</v>
          </cell>
        </row>
        <row r="62">
          <cell r="A62">
            <v>43213</v>
          </cell>
          <cell r="B62">
            <v>0</v>
          </cell>
          <cell r="C62">
            <v>169.29999999999995</v>
          </cell>
          <cell r="D62">
            <v>0</v>
          </cell>
          <cell r="E62">
            <v>0</v>
          </cell>
          <cell r="F62">
            <v>160</v>
          </cell>
          <cell r="G62">
            <v>0</v>
          </cell>
          <cell r="H62">
            <v>0</v>
          </cell>
          <cell r="I62">
            <v>0</v>
          </cell>
          <cell r="J62">
            <v>312649.11499999999</v>
          </cell>
          <cell r="K62">
            <v>81384.699557605258</v>
          </cell>
          <cell r="M62">
            <v>0</v>
          </cell>
          <cell r="N62">
            <v>0</v>
          </cell>
          <cell r="O62">
            <v>883.68005039590048</v>
          </cell>
          <cell r="P62">
            <v>883.68005039590048</v>
          </cell>
          <cell r="Q62">
            <v>933.20159919333753</v>
          </cell>
          <cell r="R62">
            <v>4142.58</v>
          </cell>
        </row>
        <row r="63">
          <cell r="A63">
            <v>43214</v>
          </cell>
          <cell r="B63">
            <v>0</v>
          </cell>
          <cell r="C63">
            <v>77</v>
          </cell>
          <cell r="D63">
            <v>0</v>
          </cell>
          <cell r="E63">
            <v>0</v>
          </cell>
          <cell r="F63">
            <v>101</v>
          </cell>
          <cell r="G63">
            <v>5</v>
          </cell>
          <cell r="H63">
            <v>0</v>
          </cell>
          <cell r="I63">
            <v>0</v>
          </cell>
          <cell r="J63">
            <v>312649.11499999999</v>
          </cell>
          <cell r="K63">
            <v>83532.830057605257</v>
          </cell>
          <cell r="M63">
            <v>0</v>
          </cell>
          <cell r="N63">
            <v>0</v>
          </cell>
          <cell r="O63">
            <v>946.54245806003212</v>
          </cell>
          <cell r="P63">
            <v>946.54245806003212</v>
          </cell>
          <cell r="Q63">
            <v>1350.1359354676154</v>
          </cell>
          <cell r="R63">
            <v>4142.57</v>
          </cell>
        </row>
        <row r="64">
          <cell r="A64">
            <v>43215</v>
          </cell>
          <cell r="B64">
            <v>0</v>
          </cell>
          <cell r="C64">
            <v>59</v>
          </cell>
          <cell r="D64">
            <v>0</v>
          </cell>
          <cell r="E64">
            <v>0</v>
          </cell>
          <cell r="F64">
            <v>63.2</v>
          </cell>
          <cell r="G64">
            <v>0</v>
          </cell>
          <cell r="H64">
            <v>0</v>
          </cell>
          <cell r="I64">
            <v>0</v>
          </cell>
          <cell r="J64">
            <v>312649.11499999999</v>
          </cell>
          <cell r="K64">
            <v>86410.888557605256</v>
          </cell>
          <cell r="M64">
            <v>0</v>
          </cell>
          <cell r="N64">
            <v>0</v>
          </cell>
          <cell r="O64">
            <v>949.60482035190148</v>
          </cell>
          <cell r="P64">
            <v>949.60482035190148</v>
          </cell>
          <cell r="Q64">
            <v>1499.8519974791818</v>
          </cell>
          <cell r="R64">
            <v>4142.5600000000004</v>
          </cell>
        </row>
        <row r="65">
          <cell r="A65">
            <v>43216</v>
          </cell>
          <cell r="B65">
            <v>0</v>
          </cell>
          <cell r="C65">
            <v>99.999999999999957</v>
          </cell>
          <cell r="D65">
            <v>106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312649.11499999999</v>
          </cell>
          <cell r="K65">
            <v>89386.138557605256</v>
          </cell>
          <cell r="M65">
            <v>106</v>
          </cell>
          <cell r="N65">
            <v>0</v>
          </cell>
          <cell r="O65">
            <v>873.77418300322279</v>
          </cell>
          <cell r="P65">
            <v>873.77418300322279</v>
          </cell>
          <cell r="Q65">
            <v>1349.9708827829672</v>
          </cell>
          <cell r="R65">
            <v>4142.55</v>
          </cell>
        </row>
        <row r="66">
          <cell r="A66">
            <v>43217</v>
          </cell>
          <cell r="B66">
            <v>0</v>
          </cell>
          <cell r="C66">
            <v>-20</v>
          </cell>
          <cell r="D66">
            <v>137.88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66</v>
          </cell>
          <cell r="J66">
            <v>312649.11499999999</v>
          </cell>
          <cell r="K66">
            <v>92063.863557605262</v>
          </cell>
          <cell r="M66">
            <v>203.88</v>
          </cell>
          <cell r="N66">
            <v>0</v>
          </cell>
          <cell r="O66">
            <v>979.64716029210172</v>
          </cell>
          <cell r="P66">
            <v>979.64716029210172</v>
          </cell>
          <cell r="Q66">
            <v>836.09532392236747</v>
          </cell>
          <cell r="R66">
            <v>4142.54</v>
          </cell>
        </row>
        <row r="67">
          <cell r="A67">
            <v>43218</v>
          </cell>
          <cell r="B67">
            <v>0</v>
          </cell>
          <cell r="C67">
            <v>42</v>
          </cell>
          <cell r="D67">
            <v>128.79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75</v>
          </cell>
          <cell r="J67">
            <v>312649.11499999999</v>
          </cell>
          <cell r="K67">
            <v>93690.15855760526</v>
          </cell>
          <cell r="M67">
            <v>203.79</v>
          </cell>
          <cell r="N67">
            <v>0</v>
          </cell>
          <cell r="O67">
            <v>900.2841430866215</v>
          </cell>
          <cell r="P67">
            <v>900.2841430866215</v>
          </cell>
          <cell r="Q67">
            <v>324.04675270984035</v>
          </cell>
          <cell r="R67">
            <v>4142.5600000000004</v>
          </cell>
        </row>
        <row r="68">
          <cell r="A68">
            <v>43219</v>
          </cell>
          <cell r="B68">
            <v>0</v>
          </cell>
          <cell r="C68">
            <v>109</v>
          </cell>
          <cell r="D68">
            <v>130.13</v>
          </cell>
          <cell r="E68">
            <v>0</v>
          </cell>
          <cell r="F68">
            <v>31.4</v>
          </cell>
          <cell r="G68">
            <v>0</v>
          </cell>
          <cell r="H68">
            <v>0</v>
          </cell>
          <cell r="I68">
            <v>62</v>
          </cell>
          <cell r="J68">
            <v>312649.11499999999</v>
          </cell>
          <cell r="K68">
            <v>95339.050057605258</v>
          </cell>
          <cell r="M68">
            <v>205.13</v>
          </cell>
          <cell r="N68">
            <v>0</v>
          </cell>
          <cell r="O68">
            <v>853.74146818120005</v>
          </cell>
          <cell r="P68">
            <v>853.74146818120005</v>
          </cell>
          <cell r="Q68">
            <v>249.92339299220748</v>
          </cell>
          <cell r="R68">
            <v>4142.6099999999997</v>
          </cell>
        </row>
        <row r="69">
          <cell r="A69">
            <v>43220</v>
          </cell>
          <cell r="B69">
            <v>0</v>
          </cell>
          <cell r="C69">
            <v>59.000000000000021</v>
          </cell>
          <cell r="D69">
            <v>148.47999999999999</v>
          </cell>
          <cell r="E69">
            <v>0</v>
          </cell>
          <cell r="F69">
            <v>30</v>
          </cell>
          <cell r="G69">
            <v>0</v>
          </cell>
          <cell r="H69">
            <v>0</v>
          </cell>
          <cell r="I69">
            <v>50</v>
          </cell>
          <cell r="J69">
            <v>312649.11499999999</v>
          </cell>
          <cell r="K69">
            <v>96894.162557605261</v>
          </cell>
          <cell r="M69">
            <v>198.48</v>
          </cell>
          <cell r="N69">
            <v>0</v>
          </cell>
          <cell r="O69">
            <v>832.12925260276234</v>
          </cell>
          <cell r="P69">
            <v>832.12925260276234</v>
          </cell>
          <cell r="Q69">
            <v>254.77314242499952</v>
          </cell>
          <cell r="R69">
            <v>4142.62</v>
          </cell>
        </row>
        <row r="70">
          <cell r="A70">
            <v>43221</v>
          </cell>
          <cell r="B70">
            <v>0</v>
          </cell>
          <cell r="C70">
            <v>43</v>
          </cell>
          <cell r="D70">
            <v>161.15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50</v>
          </cell>
          <cell r="J70">
            <v>253360.21994239476</v>
          </cell>
          <cell r="K70">
            <v>98639.780057605254</v>
          </cell>
          <cell r="M70">
            <v>211.15</v>
          </cell>
          <cell r="N70">
            <v>0</v>
          </cell>
          <cell r="O70">
            <v>862.74756926763826</v>
          </cell>
          <cell r="P70">
            <v>862.74756926763826</v>
          </cell>
          <cell r="Q70">
            <v>384.0119248802722</v>
          </cell>
          <cell r="R70">
            <v>4142.6499999999996</v>
          </cell>
        </row>
        <row r="71">
          <cell r="A71">
            <v>43222</v>
          </cell>
          <cell r="B71">
            <v>0</v>
          </cell>
          <cell r="C71">
            <v>14</v>
          </cell>
          <cell r="D71">
            <v>160.83000000000001</v>
          </cell>
          <cell r="E71">
            <v>0</v>
          </cell>
          <cell r="F71">
            <v>39.700000000000003</v>
          </cell>
          <cell r="G71">
            <v>0</v>
          </cell>
          <cell r="H71">
            <v>0</v>
          </cell>
          <cell r="I71">
            <v>50</v>
          </cell>
          <cell r="J71">
            <v>253360.21994239476</v>
          </cell>
          <cell r="K71">
            <v>100444.26905760526</v>
          </cell>
          <cell r="M71">
            <v>210.83</v>
          </cell>
          <cell r="N71">
            <v>0</v>
          </cell>
          <cell r="O71">
            <v>940.8273938457063</v>
          </cell>
          <cell r="P71">
            <v>940.8273938457063</v>
          </cell>
          <cell r="Q71">
            <v>451.21940761280564</v>
          </cell>
          <cell r="R71">
            <v>4142.6499999999996</v>
          </cell>
        </row>
        <row r="72">
          <cell r="A72">
            <v>43223</v>
          </cell>
          <cell r="B72">
            <v>0</v>
          </cell>
          <cell r="C72">
            <v>-5.9999999999999858</v>
          </cell>
          <cell r="D72">
            <v>168.19</v>
          </cell>
          <cell r="E72">
            <v>0</v>
          </cell>
          <cell r="F72">
            <v>35.5</v>
          </cell>
          <cell r="G72">
            <v>0</v>
          </cell>
          <cell r="H72">
            <v>20.2</v>
          </cell>
          <cell r="I72">
            <v>50</v>
          </cell>
          <cell r="J72">
            <v>253360.21994239476</v>
          </cell>
          <cell r="K72">
            <v>102403.65255760525</v>
          </cell>
          <cell r="M72">
            <v>238.39</v>
          </cell>
          <cell r="N72">
            <v>0</v>
          </cell>
          <cell r="O72">
            <v>987.9858006018942</v>
          </cell>
          <cell r="P72">
            <v>987.9858006018942</v>
          </cell>
          <cell r="Q72">
            <v>411.94604436601361</v>
          </cell>
          <cell r="R72">
            <v>4142.66</v>
          </cell>
        </row>
        <row r="73">
          <cell r="A73">
            <v>43224</v>
          </cell>
          <cell r="B73">
            <v>0</v>
          </cell>
          <cell r="C73">
            <v>37.199999999999989</v>
          </cell>
          <cell r="D73">
            <v>194.85</v>
          </cell>
          <cell r="E73">
            <v>0</v>
          </cell>
          <cell r="F73">
            <v>44.7</v>
          </cell>
          <cell r="G73">
            <v>12.54</v>
          </cell>
          <cell r="H73">
            <v>24.9</v>
          </cell>
          <cell r="I73">
            <v>50</v>
          </cell>
          <cell r="J73">
            <v>253360.21994239476</v>
          </cell>
          <cell r="K73">
            <v>104420.61285760526</v>
          </cell>
          <cell r="M73">
            <v>282.28999999999996</v>
          </cell>
          <cell r="N73">
            <v>0</v>
          </cell>
          <cell r="O73">
            <v>938.21163277467872</v>
          </cell>
          <cell r="P73">
            <v>938.21163277467872</v>
          </cell>
          <cell r="Q73">
            <v>593.79891101586941</v>
          </cell>
          <cell r="R73">
            <v>4142.68</v>
          </cell>
        </row>
        <row r="74">
          <cell r="A74">
            <v>43225</v>
          </cell>
          <cell r="B74">
            <v>0</v>
          </cell>
          <cell r="C74">
            <v>-111.5600000000001</v>
          </cell>
          <cell r="D74">
            <v>211.58</v>
          </cell>
          <cell r="E74">
            <v>0</v>
          </cell>
          <cell r="F74">
            <v>0</v>
          </cell>
          <cell r="G74">
            <v>14.27</v>
          </cell>
          <cell r="H74">
            <v>21.4</v>
          </cell>
          <cell r="I74">
            <v>63</v>
          </cell>
          <cell r="J74">
            <v>253360.21994239476</v>
          </cell>
          <cell r="K74">
            <v>106303.37461760525</v>
          </cell>
          <cell r="M74">
            <v>283.25</v>
          </cell>
          <cell r="N74">
            <v>0</v>
          </cell>
          <cell r="O74">
            <v>1047.112012614075</v>
          </cell>
          <cell r="P74">
            <v>1047.112012614075</v>
          </cell>
          <cell r="Q74">
            <v>546.9706785984315</v>
          </cell>
          <cell r="R74">
            <v>4142.6899999999996</v>
          </cell>
        </row>
        <row r="75">
          <cell r="A75">
            <v>43226</v>
          </cell>
          <cell r="B75">
            <v>0</v>
          </cell>
          <cell r="C75">
            <v>58.669999999999959</v>
          </cell>
          <cell r="D75">
            <v>212.1</v>
          </cell>
          <cell r="E75">
            <v>0</v>
          </cell>
          <cell r="F75">
            <v>0</v>
          </cell>
          <cell r="G75">
            <v>19.52</v>
          </cell>
          <cell r="H75">
            <v>28.2</v>
          </cell>
          <cell r="I75">
            <v>75</v>
          </cell>
          <cell r="J75">
            <v>253360.21994239476</v>
          </cell>
          <cell r="K75">
            <v>108456.19167260526</v>
          </cell>
          <cell r="M75">
            <v>297.82</v>
          </cell>
          <cell r="N75">
            <v>0</v>
          </cell>
          <cell r="O75">
            <v>842.0418748505034</v>
          </cell>
          <cell r="P75">
            <v>904.0418748505034</v>
          </cell>
          <cell r="Q75">
            <v>548.20046332242862</v>
          </cell>
          <cell r="R75">
            <v>4142.71</v>
          </cell>
        </row>
        <row r="76">
          <cell r="A76">
            <v>43227</v>
          </cell>
          <cell r="B76">
            <v>0</v>
          </cell>
          <cell r="C76">
            <v>-104.28000000000003</v>
          </cell>
          <cell r="D76">
            <v>212.08</v>
          </cell>
          <cell r="E76">
            <v>0</v>
          </cell>
          <cell r="F76">
            <v>45.3</v>
          </cell>
          <cell r="G76">
            <v>19.38</v>
          </cell>
          <cell r="H76">
            <v>24.1</v>
          </cell>
          <cell r="I76">
            <v>75</v>
          </cell>
          <cell r="J76">
            <v>253360.21994239476</v>
          </cell>
          <cell r="K76">
            <v>110208.12405260526</v>
          </cell>
          <cell r="M76">
            <v>302.56</v>
          </cell>
          <cell r="N76">
            <v>0</v>
          </cell>
          <cell r="O76">
            <v>929.10522844121465</v>
          </cell>
          <cell r="P76">
            <v>1068.1052284412146</v>
          </cell>
          <cell r="Q76">
            <v>2580.2018810183777</v>
          </cell>
          <cell r="R76">
            <v>4142.7</v>
          </cell>
        </row>
        <row r="77">
          <cell r="A77">
            <v>43228</v>
          </cell>
          <cell r="B77">
            <v>0</v>
          </cell>
          <cell r="C77">
            <v>-249.52000000000015</v>
          </cell>
          <cell r="D77">
            <v>210.17</v>
          </cell>
          <cell r="E77">
            <v>0</v>
          </cell>
          <cell r="F77">
            <v>0</v>
          </cell>
          <cell r="G77">
            <v>19.079999999999998</v>
          </cell>
          <cell r="H77">
            <v>21.6</v>
          </cell>
          <cell r="I77">
            <v>75</v>
          </cell>
          <cell r="J77">
            <v>253360.21994239476</v>
          </cell>
          <cell r="K77">
            <v>111881.69735624761</v>
          </cell>
          <cell r="M77">
            <v>312.85000000000002</v>
          </cell>
          <cell r="N77">
            <v>0</v>
          </cell>
          <cell r="O77">
            <v>991.58363317076646</v>
          </cell>
          <cell r="P77">
            <v>1022.5836331707665</v>
          </cell>
          <cell r="Q77">
            <v>4099.9609074867712</v>
          </cell>
          <cell r="R77">
            <v>4142.6400000000003</v>
          </cell>
        </row>
        <row r="78">
          <cell r="A78">
            <v>43229</v>
          </cell>
          <cell r="B78">
            <v>0</v>
          </cell>
          <cell r="C78">
            <v>-197.32000000000016</v>
          </cell>
          <cell r="D78">
            <v>214.16</v>
          </cell>
          <cell r="E78">
            <v>0</v>
          </cell>
          <cell r="F78">
            <v>0</v>
          </cell>
          <cell r="G78">
            <v>20.059999999999999</v>
          </cell>
          <cell r="H78">
            <v>27.6</v>
          </cell>
          <cell r="I78">
            <v>75</v>
          </cell>
          <cell r="J78">
            <v>253360.21994239476</v>
          </cell>
          <cell r="K78">
            <v>113698.24099194056</v>
          </cell>
          <cell r="M78">
            <v>316.82</v>
          </cell>
          <cell r="N78">
            <v>0</v>
          </cell>
          <cell r="O78">
            <v>1032.7192080306465</v>
          </cell>
          <cell r="P78">
            <v>1032.7192080306465</v>
          </cell>
          <cell r="Q78">
            <v>3849.7521648601078</v>
          </cell>
          <cell r="R78">
            <v>4142.58</v>
          </cell>
        </row>
        <row r="79">
          <cell r="A79">
            <v>43230</v>
          </cell>
          <cell r="B79">
            <v>0</v>
          </cell>
          <cell r="C79">
            <v>-27.340000000000146</v>
          </cell>
          <cell r="D79">
            <v>226</v>
          </cell>
          <cell r="E79">
            <v>0</v>
          </cell>
          <cell r="F79">
            <v>0</v>
          </cell>
          <cell r="G79">
            <v>26</v>
          </cell>
          <cell r="H79">
            <v>35.4</v>
          </cell>
          <cell r="I79">
            <v>75</v>
          </cell>
          <cell r="J79">
            <v>253360.21994239476</v>
          </cell>
          <cell r="K79">
            <v>115657.91082743442</v>
          </cell>
          <cell r="M79">
            <v>334.4</v>
          </cell>
          <cell r="N79">
            <v>0</v>
          </cell>
          <cell r="O79">
            <v>840.33746220483408</v>
          </cell>
          <cell r="P79">
            <v>840.33746220483408</v>
          </cell>
          <cell r="Q79">
            <v>3189.9774287874775</v>
          </cell>
          <cell r="R79">
            <v>4142.53</v>
          </cell>
        </row>
        <row r="80">
          <cell r="A80">
            <v>43231</v>
          </cell>
          <cell r="B80">
            <v>0</v>
          </cell>
          <cell r="C80">
            <v>28.400000000000091</v>
          </cell>
          <cell r="D80">
            <v>228</v>
          </cell>
          <cell r="E80">
            <v>0</v>
          </cell>
          <cell r="F80">
            <v>38</v>
          </cell>
          <cell r="G80">
            <v>26</v>
          </cell>
          <cell r="H80">
            <v>34</v>
          </cell>
          <cell r="I80">
            <v>75</v>
          </cell>
          <cell r="J80">
            <v>253360.21994239476</v>
          </cell>
          <cell r="K80">
            <v>117518.853601043</v>
          </cell>
          <cell r="M80">
            <v>310</v>
          </cell>
          <cell r="N80">
            <v>0</v>
          </cell>
          <cell r="O80">
            <v>767.62459455136434</v>
          </cell>
          <cell r="P80">
            <v>952.62459455136434</v>
          </cell>
          <cell r="Q80">
            <v>3079.7819742878805</v>
          </cell>
          <cell r="R80">
            <v>4142.49</v>
          </cell>
        </row>
        <row r="81">
          <cell r="A81">
            <v>43232</v>
          </cell>
          <cell r="B81">
            <v>0</v>
          </cell>
          <cell r="C81">
            <v>-178</v>
          </cell>
          <cell r="D81">
            <v>228</v>
          </cell>
          <cell r="E81">
            <v>0</v>
          </cell>
          <cell r="F81">
            <v>0</v>
          </cell>
          <cell r="G81">
            <v>35</v>
          </cell>
          <cell r="H81">
            <v>33</v>
          </cell>
          <cell r="I81">
            <v>92</v>
          </cell>
          <cell r="J81">
            <v>253360.21994239476</v>
          </cell>
          <cell r="K81">
            <v>119546.21277806301</v>
          </cell>
          <cell r="M81">
            <v>345</v>
          </cell>
          <cell r="N81">
            <v>0</v>
          </cell>
          <cell r="O81">
            <v>896.54851764228931</v>
          </cell>
          <cell r="P81">
            <v>987.54851764228931</v>
          </cell>
          <cell r="Q81">
            <v>3050.1642460297603</v>
          </cell>
          <cell r="R81">
            <v>4142.43</v>
          </cell>
        </row>
        <row r="82">
          <cell r="A82">
            <v>43233</v>
          </cell>
          <cell r="B82">
            <v>0</v>
          </cell>
          <cell r="C82">
            <v>-213</v>
          </cell>
          <cell r="D82">
            <v>228</v>
          </cell>
          <cell r="E82">
            <v>0</v>
          </cell>
          <cell r="F82">
            <v>0</v>
          </cell>
          <cell r="G82">
            <v>40</v>
          </cell>
          <cell r="H82">
            <v>28</v>
          </cell>
          <cell r="I82">
            <v>100</v>
          </cell>
          <cell r="J82">
            <v>253360.21994239476</v>
          </cell>
          <cell r="K82">
            <v>121289.79233682898</v>
          </cell>
          <cell r="M82">
            <v>342</v>
          </cell>
          <cell r="N82">
            <v>0</v>
          </cell>
          <cell r="O82">
            <v>1033.263624607463</v>
          </cell>
          <cell r="P82">
            <v>1033.263624607463</v>
          </cell>
          <cell r="Q82">
            <v>2989.9670481472062</v>
          </cell>
          <cell r="R82">
            <v>4142.3599999999997</v>
          </cell>
        </row>
        <row r="83">
          <cell r="A83">
            <v>43234</v>
          </cell>
          <cell r="B83">
            <v>0</v>
          </cell>
          <cell r="C83">
            <v>-156</v>
          </cell>
          <cell r="D83">
            <v>226.43</v>
          </cell>
          <cell r="E83">
            <v>0</v>
          </cell>
          <cell r="F83">
            <v>0</v>
          </cell>
          <cell r="G83">
            <v>40</v>
          </cell>
          <cell r="H83">
            <v>22.4</v>
          </cell>
          <cell r="I83">
            <v>116</v>
          </cell>
          <cell r="J83">
            <v>253360.21994239476</v>
          </cell>
          <cell r="K83">
            <v>123408.37905744213</v>
          </cell>
          <cell r="M83">
            <v>251.83</v>
          </cell>
          <cell r="N83">
            <v>0</v>
          </cell>
          <cell r="O83">
            <v>1028.3308834510844</v>
          </cell>
          <cell r="P83">
            <v>1028.3308834510844</v>
          </cell>
          <cell r="Q83">
            <v>3089.9465364255284</v>
          </cell>
          <cell r="R83">
            <v>4142.3100000000004</v>
          </cell>
        </row>
        <row r="84">
          <cell r="A84">
            <v>43235</v>
          </cell>
          <cell r="B84">
            <v>0</v>
          </cell>
          <cell r="C84">
            <v>-174.59999999999991</v>
          </cell>
          <cell r="D84">
            <v>226.02</v>
          </cell>
          <cell r="E84">
            <v>0</v>
          </cell>
          <cell r="F84">
            <v>0</v>
          </cell>
          <cell r="G84">
            <v>50.27</v>
          </cell>
          <cell r="H84">
            <v>16.600000000000001</v>
          </cell>
          <cell r="I84">
            <v>125</v>
          </cell>
          <cell r="J84">
            <v>253360.21994239476</v>
          </cell>
          <cell r="K84">
            <v>125436.67369383635</v>
          </cell>
          <cell r="M84">
            <v>287.89</v>
          </cell>
          <cell r="N84">
            <v>0</v>
          </cell>
          <cell r="O84">
            <v>1023.8394693776665</v>
          </cell>
          <cell r="P84">
            <v>1023.8394693776665</v>
          </cell>
          <cell r="Q84">
            <v>3039.9071036047358</v>
          </cell>
          <cell r="R84">
            <v>4142.26</v>
          </cell>
        </row>
        <row r="85">
          <cell r="A85">
            <v>43236</v>
          </cell>
          <cell r="B85">
            <v>0</v>
          </cell>
          <cell r="C85">
            <v>-158.13000000000011</v>
          </cell>
          <cell r="D85">
            <v>228</v>
          </cell>
          <cell r="E85">
            <v>0</v>
          </cell>
          <cell r="F85">
            <v>0</v>
          </cell>
          <cell r="G85">
            <v>57</v>
          </cell>
          <cell r="H85">
            <v>17.8</v>
          </cell>
          <cell r="I85">
            <v>125</v>
          </cell>
          <cell r="J85">
            <v>253360.21994239476</v>
          </cell>
          <cell r="K85">
            <v>127485.07224296512</v>
          </cell>
          <cell r="M85">
            <v>270.8</v>
          </cell>
          <cell r="N85">
            <v>0</v>
          </cell>
          <cell r="O85">
            <v>984.8968254423861</v>
          </cell>
          <cell r="P85">
            <v>1031.8968254423862</v>
          </cell>
          <cell r="Q85">
            <v>3119.7630239475825</v>
          </cell>
          <cell r="R85">
            <v>4142.24</v>
          </cell>
        </row>
        <row r="86">
          <cell r="A86">
            <v>43237</v>
          </cell>
          <cell r="B86">
            <v>0</v>
          </cell>
          <cell r="C86">
            <v>-257.19999999999982</v>
          </cell>
          <cell r="D86">
            <v>231.23</v>
          </cell>
          <cell r="E86">
            <v>0</v>
          </cell>
          <cell r="F86">
            <v>47</v>
          </cell>
          <cell r="G86">
            <v>53.94</v>
          </cell>
          <cell r="H86">
            <v>9.19</v>
          </cell>
          <cell r="I86">
            <v>156</v>
          </cell>
          <cell r="J86">
            <v>253360.21994239476</v>
          </cell>
          <cell r="K86">
            <v>129102.29409924839</v>
          </cell>
          <cell r="M86">
            <v>266.36</v>
          </cell>
          <cell r="N86">
            <v>0</v>
          </cell>
          <cell r="O86">
            <v>1059.2417484258583</v>
          </cell>
          <cell r="P86">
            <v>1059.2417484258583</v>
          </cell>
          <cell r="Q86">
            <v>3140.115611293164</v>
          </cell>
          <cell r="R86">
            <v>4142.2</v>
          </cell>
        </row>
        <row r="87">
          <cell r="A87">
            <v>43238</v>
          </cell>
          <cell r="B87">
            <v>0</v>
          </cell>
          <cell r="C87">
            <v>-274.86999999999989</v>
          </cell>
          <cell r="D87">
            <v>231.69</v>
          </cell>
          <cell r="E87">
            <v>0</v>
          </cell>
          <cell r="F87">
            <v>0</v>
          </cell>
          <cell r="G87">
            <v>46.19</v>
          </cell>
          <cell r="H87">
            <v>0</v>
          </cell>
          <cell r="I87">
            <v>175</v>
          </cell>
          <cell r="J87">
            <v>253360.21994239476</v>
          </cell>
          <cell r="K87">
            <v>130991.82498254103</v>
          </cell>
          <cell r="M87">
            <v>279.88</v>
          </cell>
          <cell r="N87">
            <v>0</v>
          </cell>
          <cell r="O87">
            <v>1100.1175674472283</v>
          </cell>
          <cell r="P87">
            <v>1100.1175674472283</v>
          </cell>
          <cell r="Q87">
            <v>3110.190625157541</v>
          </cell>
          <cell r="R87">
            <v>4142.1499999999996</v>
          </cell>
        </row>
        <row r="88">
          <cell r="A88">
            <v>43239</v>
          </cell>
          <cell r="B88">
            <v>0</v>
          </cell>
          <cell r="C88">
            <v>-211.80999999999995</v>
          </cell>
          <cell r="D88">
            <v>230.4</v>
          </cell>
          <cell r="E88">
            <v>0</v>
          </cell>
          <cell r="F88">
            <v>0</v>
          </cell>
          <cell r="G88">
            <v>36.58</v>
          </cell>
          <cell r="H88">
            <v>0</v>
          </cell>
          <cell r="I88">
            <v>175</v>
          </cell>
          <cell r="J88">
            <v>253360.21994239476</v>
          </cell>
          <cell r="K88">
            <v>132950.6274672845</v>
          </cell>
          <cell r="M88">
            <v>269.98</v>
          </cell>
          <cell r="N88">
            <v>0</v>
          </cell>
          <cell r="O88">
            <v>1025.3980962946141</v>
          </cell>
          <cell r="P88">
            <v>1025.3980962946141</v>
          </cell>
          <cell r="Q88">
            <v>2770.1184431560455</v>
          </cell>
          <cell r="R88">
            <v>4142.1099999999997</v>
          </cell>
        </row>
        <row r="89">
          <cell r="A89">
            <v>43240</v>
          </cell>
          <cell r="B89">
            <v>0</v>
          </cell>
          <cell r="C89">
            <v>-160.42000000000007</v>
          </cell>
          <cell r="D89">
            <v>230.81</v>
          </cell>
          <cell r="E89">
            <v>0</v>
          </cell>
          <cell r="F89">
            <v>0</v>
          </cell>
          <cell r="G89">
            <v>28.56</v>
          </cell>
          <cell r="H89">
            <v>0</v>
          </cell>
          <cell r="I89">
            <v>165</v>
          </cell>
          <cell r="J89">
            <v>253360.21994239476</v>
          </cell>
          <cell r="K89">
            <v>135000.10586669343</v>
          </cell>
          <cell r="M89">
            <v>243.37</v>
          </cell>
          <cell r="N89">
            <v>0</v>
          </cell>
          <cell r="O89">
            <v>988.21703988990544</v>
          </cell>
          <cell r="P89">
            <v>1022.2170398899054</v>
          </cell>
          <cell r="Q89">
            <v>1750.0059011847757</v>
          </cell>
          <cell r="R89">
            <v>4142.08</v>
          </cell>
        </row>
        <row r="90">
          <cell r="A90">
            <v>43241</v>
          </cell>
          <cell r="B90">
            <v>0</v>
          </cell>
          <cell r="C90">
            <v>-197.44000000000005</v>
          </cell>
          <cell r="D90">
            <v>132.21</v>
          </cell>
          <cell r="E90">
            <v>0</v>
          </cell>
          <cell r="F90">
            <v>0</v>
          </cell>
          <cell r="G90">
            <v>22.92</v>
          </cell>
          <cell r="H90">
            <v>0</v>
          </cell>
          <cell r="I90">
            <v>198</v>
          </cell>
          <cell r="J90">
            <v>253360.21994239476</v>
          </cell>
          <cell r="K90">
            <v>136990.21267401866</v>
          </cell>
          <cell r="M90">
            <v>142.13000000000002</v>
          </cell>
          <cell r="N90">
            <v>0</v>
          </cell>
          <cell r="O90">
            <v>1031.8566824656991</v>
          </cell>
          <cell r="P90">
            <v>1031.8566824656991</v>
          </cell>
          <cell r="Q90">
            <v>1199.7789084950844</v>
          </cell>
          <cell r="R90">
            <v>4142.08</v>
          </cell>
        </row>
        <row r="91">
          <cell r="A91">
            <v>43242</v>
          </cell>
          <cell r="B91">
            <v>0</v>
          </cell>
          <cell r="C91">
            <v>-40.079999999999927</v>
          </cell>
          <cell r="D91">
            <v>0</v>
          </cell>
          <cell r="E91">
            <v>0</v>
          </cell>
          <cell r="F91">
            <v>0</v>
          </cell>
          <cell r="G91">
            <v>27.75</v>
          </cell>
          <cell r="H91">
            <v>0</v>
          </cell>
          <cell r="I91">
            <v>150</v>
          </cell>
          <cell r="J91">
            <v>253360.21994239476</v>
          </cell>
          <cell r="K91">
            <v>139020.99826152928</v>
          </cell>
          <cell r="M91">
            <v>0</v>
          </cell>
          <cell r="N91">
            <v>0</v>
          </cell>
          <cell r="O91">
            <v>851.6608309851066</v>
          </cell>
          <cell r="P91">
            <v>851.6608309851066</v>
          </cell>
          <cell r="Q91">
            <v>876.22888832871183</v>
          </cell>
          <cell r="R91">
            <v>4142.08</v>
          </cell>
        </row>
        <row r="92">
          <cell r="A92">
            <v>43243</v>
          </cell>
          <cell r="B92">
            <v>0</v>
          </cell>
          <cell r="C92">
            <v>-27</v>
          </cell>
          <cell r="D92">
            <v>0</v>
          </cell>
          <cell r="E92">
            <v>0</v>
          </cell>
          <cell r="F92">
            <v>0</v>
          </cell>
          <cell r="G92">
            <v>21</v>
          </cell>
          <cell r="H92">
            <v>0</v>
          </cell>
          <cell r="I92">
            <v>150</v>
          </cell>
          <cell r="J92">
            <v>253360.21994239476</v>
          </cell>
          <cell r="K92">
            <v>141067.76561479425</v>
          </cell>
          <cell r="M92">
            <v>0</v>
          </cell>
          <cell r="N92">
            <v>0</v>
          </cell>
          <cell r="O92">
            <v>809.20282753876666</v>
          </cell>
          <cell r="P92">
            <v>827.20282753876666</v>
          </cell>
          <cell r="Q92">
            <v>624.17941920846988</v>
          </cell>
          <cell r="R92">
            <v>4142.09</v>
          </cell>
        </row>
        <row r="93">
          <cell r="A93">
            <v>43244</v>
          </cell>
          <cell r="B93">
            <v>0</v>
          </cell>
          <cell r="C93">
            <v>-2</v>
          </cell>
          <cell r="D93">
            <v>122</v>
          </cell>
          <cell r="E93">
            <v>0</v>
          </cell>
          <cell r="F93">
            <v>0</v>
          </cell>
          <cell r="G93">
            <v>21.07</v>
          </cell>
          <cell r="H93">
            <v>0</v>
          </cell>
          <cell r="I93">
            <v>150</v>
          </cell>
          <cell r="J93">
            <v>253360.21994239476</v>
          </cell>
          <cell r="K93">
            <v>143133.06862279691</v>
          </cell>
          <cell r="M93">
            <v>152.07</v>
          </cell>
          <cell r="N93">
            <v>0</v>
          </cell>
          <cell r="O93">
            <v>787.25360254342331</v>
          </cell>
          <cell r="P93">
            <v>797.25360254342331</v>
          </cell>
          <cell r="Q93">
            <v>441.10747970758484</v>
          </cell>
          <cell r="R93">
            <v>4142.12</v>
          </cell>
        </row>
        <row r="94">
          <cell r="A94">
            <v>43245</v>
          </cell>
          <cell r="B94">
            <v>0</v>
          </cell>
          <cell r="C94">
            <v>28.07000000000005</v>
          </cell>
          <cell r="D94">
            <v>188.52</v>
          </cell>
          <cell r="E94">
            <v>0</v>
          </cell>
          <cell r="F94">
            <v>0</v>
          </cell>
          <cell r="G94">
            <v>20</v>
          </cell>
          <cell r="H94">
            <v>0</v>
          </cell>
          <cell r="I94">
            <v>124</v>
          </cell>
          <cell r="J94">
            <v>253360.21994239476</v>
          </cell>
          <cell r="K94">
            <v>145295.31681782848</v>
          </cell>
          <cell r="M94">
            <v>188.52</v>
          </cell>
          <cell r="N94">
            <v>0</v>
          </cell>
          <cell r="O94">
            <v>748.31065025805867</v>
          </cell>
          <cell r="P94">
            <v>748.31065025805867</v>
          </cell>
          <cell r="Q94">
            <v>408.86822485505616</v>
          </cell>
          <cell r="R94">
            <v>4142.2</v>
          </cell>
        </row>
        <row r="95">
          <cell r="A95">
            <v>43246</v>
          </cell>
          <cell r="B95">
            <v>0</v>
          </cell>
          <cell r="C95">
            <v>-39.000000000000057</v>
          </cell>
          <cell r="D95">
            <v>180.98</v>
          </cell>
          <cell r="E95">
            <v>0</v>
          </cell>
          <cell r="F95">
            <v>0</v>
          </cell>
          <cell r="G95">
            <v>31.21</v>
          </cell>
          <cell r="H95">
            <v>0</v>
          </cell>
          <cell r="I95">
            <v>36</v>
          </cell>
          <cell r="J95">
            <v>253360.21994239476</v>
          </cell>
          <cell r="K95">
            <v>147329.19394182885</v>
          </cell>
          <cell r="M95">
            <v>180.98</v>
          </cell>
          <cell r="N95">
            <v>0</v>
          </cell>
          <cell r="O95">
            <v>835.1056482165809</v>
          </cell>
          <cell r="P95">
            <v>835.1056482165809</v>
          </cell>
          <cell r="Q95">
            <v>363.78832972018608</v>
          </cell>
          <cell r="R95">
            <v>4142.21</v>
          </cell>
        </row>
        <row r="96">
          <cell r="A96">
            <v>43247</v>
          </cell>
          <cell r="B96">
            <v>0</v>
          </cell>
          <cell r="C96">
            <v>182</v>
          </cell>
          <cell r="D96">
            <v>186.69</v>
          </cell>
          <cell r="E96">
            <v>0</v>
          </cell>
          <cell r="F96">
            <v>0</v>
          </cell>
          <cell r="G96">
            <v>37.979999999999997</v>
          </cell>
          <cell r="H96">
            <v>0</v>
          </cell>
          <cell r="I96">
            <v>104</v>
          </cell>
          <cell r="J96">
            <v>253360.21994239476</v>
          </cell>
          <cell r="K96">
            <v>149356.7614404505</v>
          </cell>
          <cell r="M96">
            <v>186.69</v>
          </cell>
          <cell r="N96">
            <v>0</v>
          </cell>
          <cell r="O96">
            <v>608.03910613050323</v>
          </cell>
          <cell r="P96">
            <v>608.03910613050323</v>
          </cell>
          <cell r="Q96">
            <v>283.1703428283214</v>
          </cell>
          <cell r="R96">
            <v>4142.2299999999996</v>
          </cell>
        </row>
        <row r="97">
          <cell r="A97">
            <v>43248</v>
          </cell>
          <cell r="B97">
            <v>0</v>
          </cell>
          <cell r="C97">
            <v>427</v>
          </cell>
          <cell r="D97">
            <v>190.85</v>
          </cell>
          <cell r="E97">
            <v>0</v>
          </cell>
          <cell r="F97">
            <v>0</v>
          </cell>
          <cell r="G97">
            <v>37.880000000000003</v>
          </cell>
          <cell r="H97">
            <v>0</v>
          </cell>
          <cell r="I97">
            <v>100</v>
          </cell>
          <cell r="J97">
            <v>253360.21994239476</v>
          </cell>
          <cell r="K97">
            <v>151403.44917012122</v>
          </cell>
          <cell r="M97">
            <v>190.85</v>
          </cell>
          <cell r="N97">
            <v>0</v>
          </cell>
          <cell r="O97">
            <v>408.30761033896738</v>
          </cell>
          <cell r="P97">
            <v>503.30761033896738</v>
          </cell>
          <cell r="Q97">
            <v>294.1512603982859</v>
          </cell>
          <cell r="R97">
            <v>4142.2299999999996</v>
          </cell>
        </row>
        <row r="98">
          <cell r="A98">
            <v>43249</v>
          </cell>
          <cell r="B98">
            <v>0</v>
          </cell>
          <cell r="C98">
            <v>147.00000000000003</v>
          </cell>
          <cell r="D98">
            <v>203.31</v>
          </cell>
          <cell r="E98">
            <v>0</v>
          </cell>
          <cell r="F98">
            <v>0</v>
          </cell>
          <cell r="G98">
            <v>37.69</v>
          </cell>
          <cell r="H98">
            <v>0</v>
          </cell>
          <cell r="I98">
            <v>117</v>
          </cell>
          <cell r="J98">
            <v>253360.21994239476</v>
          </cell>
          <cell r="K98">
            <v>153092.71842838018</v>
          </cell>
          <cell r="M98">
            <v>225</v>
          </cell>
          <cell r="N98">
            <v>0</v>
          </cell>
          <cell r="O98">
            <v>703.92750142804027</v>
          </cell>
          <cell r="P98">
            <v>725.92750142804027</v>
          </cell>
          <cell r="Q98">
            <v>461.06981245274045</v>
          </cell>
          <cell r="R98">
            <v>4142.25</v>
          </cell>
        </row>
        <row r="99">
          <cell r="A99">
            <v>43250</v>
          </cell>
          <cell r="B99">
            <v>0</v>
          </cell>
          <cell r="C99">
            <v>-76.309999999999945</v>
          </cell>
          <cell r="D99">
            <v>266.06</v>
          </cell>
          <cell r="E99">
            <v>0</v>
          </cell>
          <cell r="F99">
            <v>0</v>
          </cell>
          <cell r="G99">
            <v>21.92</v>
          </cell>
          <cell r="H99">
            <v>0</v>
          </cell>
          <cell r="I99">
            <v>120</v>
          </cell>
          <cell r="J99">
            <v>253360.21994239476</v>
          </cell>
          <cell r="K99">
            <v>154732.10662180334</v>
          </cell>
          <cell r="M99">
            <v>292.98</v>
          </cell>
          <cell r="N99">
            <v>0</v>
          </cell>
          <cell r="O99">
            <v>1095.4261686053635</v>
          </cell>
          <cell r="P99">
            <v>1095.4261686053635</v>
          </cell>
          <cell r="Q99">
            <v>576.05479304260348</v>
          </cell>
          <cell r="R99">
            <v>4142.26</v>
          </cell>
        </row>
        <row r="100">
          <cell r="A100">
            <v>43251</v>
          </cell>
          <cell r="B100">
            <v>0</v>
          </cell>
          <cell r="C100">
            <v>-186.08000000000004</v>
          </cell>
          <cell r="D100">
            <v>299.38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100</v>
          </cell>
          <cell r="J100">
            <v>253360.21994239476</v>
          </cell>
          <cell r="K100">
            <v>156529.81932244822</v>
          </cell>
          <cell r="M100">
            <v>299.38</v>
          </cell>
          <cell r="N100">
            <v>0</v>
          </cell>
          <cell r="O100">
            <v>1183.2818683620428</v>
          </cell>
          <cell r="P100">
            <v>1183.2818683620428</v>
          </cell>
          <cell r="Q100">
            <v>461.0374227376002</v>
          </cell>
          <cell r="R100">
            <v>4142.24</v>
          </cell>
        </row>
        <row r="101">
          <cell r="A101">
            <v>43252</v>
          </cell>
          <cell r="B101">
            <v>0</v>
          </cell>
          <cell r="C101">
            <v>-104</v>
          </cell>
          <cell r="D101">
            <v>315.58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69</v>
          </cell>
          <cell r="J101">
            <v>206944.25300276492</v>
          </cell>
          <cell r="K101">
            <v>158055.74699723508</v>
          </cell>
          <cell r="M101">
            <v>315.58</v>
          </cell>
          <cell r="N101">
            <v>0</v>
          </cell>
          <cell r="O101">
            <v>1359.2605999954615</v>
          </cell>
          <cell r="P101">
            <v>1359.2605999954615</v>
          </cell>
          <cell r="Q101">
            <v>459.10111520038089</v>
          </cell>
          <cell r="R101">
            <v>4142.2299999999996</v>
          </cell>
        </row>
        <row r="102">
          <cell r="A102">
            <v>43253</v>
          </cell>
          <cell r="B102">
            <v>0</v>
          </cell>
          <cell r="C102">
            <v>83.999999999999972</v>
          </cell>
          <cell r="D102">
            <v>329.27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50</v>
          </cell>
          <cell r="J102">
            <v>206944.25300276492</v>
          </cell>
          <cell r="K102">
            <v>158966.17349723508</v>
          </cell>
          <cell r="M102">
            <v>329.27</v>
          </cell>
          <cell r="N102">
            <v>0</v>
          </cell>
          <cell r="O102">
            <v>1065.0543422603737</v>
          </cell>
          <cell r="P102">
            <v>1410.0543422603737</v>
          </cell>
          <cell r="Q102">
            <v>965.91527854802121</v>
          </cell>
          <cell r="R102">
            <v>4142.2299999999996</v>
          </cell>
        </row>
        <row r="103">
          <cell r="A103">
            <v>43254</v>
          </cell>
          <cell r="B103">
            <v>0</v>
          </cell>
          <cell r="C103">
            <v>-117.00000000000006</v>
          </cell>
          <cell r="D103">
            <v>335.75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65</v>
          </cell>
          <cell r="J103">
            <v>206944.25300276492</v>
          </cell>
          <cell r="K103">
            <v>160882.23449723507</v>
          </cell>
          <cell r="M103">
            <v>335.75</v>
          </cell>
          <cell r="N103">
            <v>0</v>
          </cell>
          <cell r="O103">
            <v>873.75765150264942</v>
          </cell>
          <cell r="P103">
            <v>1345.7576515026494</v>
          </cell>
          <cell r="Q103">
            <v>1129.857264935732</v>
          </cell>
          <cell r="R103">
            <v>4142.21</v>
          </cell>
        </row>
        <row r="104">
          <cell r="A104">
            <v>43255</v>
          </cell>
          <cell r="B104">
            <v>0</v>
          </cell>
          <cell r="C104">
            <v>-203.00000000000006</v>
          </cell>
          <cell r="D104">
            <v>374.7</v>
          </cell>
          <cell r="E104">
            <v>67</v>
          </cell>
          <cell r="F104">
            <v>0</v>
          </cell>
          <cell r="G104">
            <v>4.68</v>
          </cell>
          <cell r="H104">
            <v>14</v>
          </cell>
          <cell r="I104">
            <v>100</v>
          </cell>
          <cell r="J104">
            <v>206944.25300276492</v>
          </cell>
          <cell r="K104">
            <v>163123.58949723508</v>
          </cell>
          <cell r="M104">
            <v>461.38</v>
          </cell>
          <cell r="N104">
            <v>0</v>
          </cell>
          <cell r="O104">
            <v>789.22244142986688</v>
          </cell>
          <cell r="P104">
            <v>1055.2224414298669</v>
          </cell>
          <cell r="Q104">
            <v>1080.0275109654706</v>
          </cell>
          <cell r="R104">
            <v>4142.2</v>
          </cell>
        </row>
        <row r="105">
          <cell r="A105">
            <v>43256</v>
          </cell>
          <cell r="B105">
            <v>0</v>
          </cell>
          <cell r="C105">
            <v>-62.319999999999936</v>
          </cell>
          <cell r="D105">
            <v>421.27</v>
          </cell>
          <cell r="E105">
            <v>45</v>
          </cell>
          <cell r="F105">
            <v>0</v>
          </cell>
          <cell r="G105">
            <v>2.4900000000000002</v>
          </cell>
          <cell r="H105">
            <v>23</v>
          </cell>
          <cell r="I105">
            <v>127</v>
          </cell>
          <cell r="J105">
            <v>206944.25300276492</v>
          </cell>
          <cell r="K105">
            <v>165093.83971723507</v>
          </cell>
          <cell r="M105">
            <v>530.76</v>
          </cell>
          <cell r="N105">
            <v>0</v>
          </cell>
          <cell r="O105">
            <v>802.86448354085132</v>
          </cell>
          <cell r="P105">
            <v>883.86448354085132</v>
          </cell>
          <cell r="Q105">
            <v>1080.0035376858889</v>
          </cell>
          <cell r="R105">
            <v>4142.18</v>
          </cell>
        </row>
        <row r="106">
          <cell r="A106">
            <v>43257</v>
          </cell>
          <cell r="B106">
            <v>0</v>
          </cell>
          <cell r="C106">
            <v>-40.509999999999991</v>
          </cell>
          <cell r="D106">
            <v>443.62</v>
          </cell>
          <cell r="E106">
            <v>60.7</v>
          </cell>
          <cell r="F106">
            <v>0</v>
          </cell>
          <cell r="G106">
            <v>5.38</v>
          </cell>
          <cell r="H106">
            <v>23.7</v>
          </cell>
          <cell r="I106">
            <v>150</v>
          </cell>
          <cell r="J106">
            <v>206944.25300276492</v>
          </cell>
          <cell r="K106">
            <v>167018.84630223506</v>
          </cell>
          <cell r="M106">
            <v>605.91</v>
          </cell>
          <cell r="N106">
            <v>0</v>
          </cell>
          <cell r="O106">
            <v>918.03884042775076</v>
          </cell>
          <cell r="P106">
            <v>918.03884042775076</v>
          </cell>
          <cell r="Q106">
            <v>1079.7505218048882</v>
          </cell>
          <cell r="R106">
            <v>4142.16</v>
          </cell>
        </row>
        <row r="107">
          <cell r="A107">
            <v>43258</v>
          </cell>
          <cell r="B107">
            <v>0</v>
          </cell>
          <cell r="C107">
            <v>10.290000000000191</v>
          </cell>
          <cell r="D107">
            <v>464.23</v>
          </cell>
          <cell r="E107">
            <v>58</v>
          </cell>
          <cell r="F107">
            <v>0</v>
          </cell>
          <cell r="G107">
            <v>7.44</v>
          </cell>
          <cell r="H107">
            <v>28</v>
          </cell>
          <cell r="I107">
            <v>150</v>
          </cell>
          <cell r="J107">
            <v>206944.25300276492</v>
          </cell>
          <cell r="K107">
            <v>168839.12408723508</v>
          </cell>
          <cell r="M107">
            <v>626.96</v>
          </cell>
          <cell r="N107">
            <v>0</v>
          </cell>
          <cell r="O107">
            <v>915.09559312875865</v>
          </cell>
          <cell r="P107">
            <v>915.09559312875865</v>
          </cell>
          <cell r="Q107">
            <v>1459.9384950844549</v>
          </cell>
          <cell r="R107">
            <v>4142.13</v>
          </cell>
        </row>
        <row r="108">
          <cell r="A108">
            <v>43259</v>
          </cell>
          <cell r="B108">
            <v>0</v>
          </cell>
          <cell r="C108">
            <v>-117.26999999999998</v>
          </cell>
          <cell r="D108">
            <v>473.38</v>
          </cell>
          <cell r="E108">
            <v>95</v>
          </cell>
          <cell r="F108">
            <v>0</v>
          </cell>
          <cell r="G108">
            <v>4.38</v>
          </cell>
          <cell r="H108">
            <v>37</v>
          </cell>
          <cell r="I108">
            <v>169</v>
          </cell>
          <cell r="J108">
            <v>206944.25300276492</v>
          </cell>
          <cell r="K108">
            <v>171412.25913223508</v>
          </cell>
          <cell r="M108">
            <v>695.55</v>
          </cell>
          <cell r="N108">
            <v>0</v>
          </cell>
          <cell r="O108">
            <v>1023.315820171459</v>
          </cell>
          <cell r="P108">
            <v>1023.315820171459</v>
          </cell>
          <cell r="Q108">
            <v>1669.8955573481362</v>
          </cell>
          <cell r="R108">
            <v>4142.09</v>
          </cell>
        </row>
        <row r="109">
          <cell r="A109">
            <v>43260</v>
          </cell>
          <cell r="B109">
            <v>0</v>
          </cell>
          <cell r="C109">
            <v>-147.82999999999993</v>
          </cell>
          <cell r="D109">
            <v>474.83</v>
          </cell>
          <cell r="E109">
            <v>88</v>
          </cell>
          <cell r="F109">
            <v>0</v>
          </cell>
          <cell r="G109">
            <v>0</v>
          </cell>
          <cell r="H109">
            <v>39</v>
          </cell>
          <cell r="I109">
            <v>196</v>
          </cell>
          <cell r="J109">
            <v>206944.25300276492</v>
          </cell>
          <cell r="K109">
            <v>174284.02993723509</v>
          </cell>
          <cell r="M109">
            <v>705.16</v>
          </cell>
          <cell r="N109">
            <v>0</v>
          </cell>
          <cell r="O109">
            <v>1039.2118650937273</v>
          </cell>
          <cell r="P109">
            <v>1039.2118650937273</v>
          </cell>
          <cell r="Q109">
            <v>1679.7918260650354</v>
          </cell>
          <cell r="R109">
            <v>4142.0600000000004</v>
          </cell>
        </row>
        <row r="110">
          <cell r="A110">
            <v>43261</v>
          </cell>
          <cell r="B110">
            <v>0</v>
          </cell>
          <cell r="C110">
            <v>-159.67000000000007</v>
          </cell>
          <cell r="D110">
            <v>474.71</v>
          </cell>
          <cell r="E110">
            <v>78</v>
          </cell>
          <cell r="F110">
            <v>0</v>
          </cell>
          <cell r="G110">
            <v>0</v>
          </cell>
          <cell r="H110">
            <v>40</v>
          </cell>
          <cell r="I110">
            <v>133</v>
          </cell>
          <cell r="J110">
            <v>206944.25300276492</v>
          </cell>
          <cell r="K110">
            <v>177159.45038223508</v>
          </cell>
          <cell r="M110">
            <v>592.95000000000005</v>
          </cell>
          <cell r="N110">
            <v>0</v>
          </cell>
          <cell r="O110">
            <v>1032.2678673394989</v>
          </cell>
          <cell r="P110">
            <v>1032.2678673394989</v>
          </cell>
          <cell r="Q110">
            <v>1660.0180151247641</v>
          </cell>
          <cell r="R110">
            <v>4142</v>
          </cell>
        </row>
        <row r="111">
          <cell r="A111">
            <v>43262</v>
          </cell>
          <cell r="B111">
            <v>0</v>
          </cell>
          <cell r="C111">
            <v>-241.76</v>
          </cell>
          <cell r="D111">
            <v>483.35</v>
          </cell>
          <cell r="E111">
            <v>68</v>
          </cell>
          <cell r="F111">
            <v>0</v>
          </cell>
          <cell r="G111">
            <v>6.54</v>
          </cell>
          <cell r="H111">
            <v>40</v>
          </cell>
          <cell r="I111">
            <v>116</v>
          </cell>
          <cell r="J111">
            <v>206944.25300276492</v>
          </cell>
          <cell r="K111">
            <v>180217.53134223507</v>
          </cell>
          <cell r="M111">
            <v>550.75</v>
          </cell>
          <cell r="N111">
            <v>0</v>
          </cell>
          <cell r="O111">
            <v>1095.6304536814591</v>
          </cell>
          <cell r="P111">
            <v>1095.6304536814591</v>
          </cell>
          <cell r="Q111">
            <v>1550.2049281573227</v>
          </cell>
          <cell r="R111">
            <v>4141.99</v>
          </cell>
        </row>
        <row r="112">
          <cell r="A112">
            <v>43263</v>
          </cell>
          <cell r="B112">
            <v>0</v>
          </cell>
          <cell r="C112">
            <v>-182.59999999999991</v>
          </cell>
          <cell r="D112">
            <v>498.4</v>
          </cell>
          <cell r="E112">
            <v>60</v>
          </cell>
          <cell r="F112">
            <v>0</v>
          </cell>
          <cell r="G112">
            <v>0</v>
          </cell>
          <cell r="H112">
            <v>37</v>
          </cell>
          <cell r="I112">
            <v>149</v>
          </cell>
          <cell r="J112">
            <v>206944.25300276492</v>
          </cell>
          <cell r="K112">
            <v>183158.26844223507</v>
          </cell>
          <cell r="M112">
            <v>618.4</v>
          </cell>
          <cell r="N112">
            <v>0</v>
          </cell>
          <cell r="O112">
            <v>1040.3357221440929</v>
          </cell>
          <cell r="P112">
            <v>1040.3357221440929</v>
          </cell>
          <cell r="Q112">
            <v>1529.8250698260554</v>
          </cell>
          <cell r="R112">
            <v>4141.97</v>
          </cell>
        </row>
        <row r="113">
          <cell r="A113">
            <v>43264</v>
          </cell>
          <cell r="B113">
            <v>0</v>
          </cell>
          <cell r="C113">
            <v>-110</v>
          </cell>
          <cell r="D113">
            <v>537.24</v>
          </cell>
          <cell r="E113">
            <v>57.5</v>
          </cell>
          <cell r="F113">
            <v>0</v>
          </cell>
          <cell r="G113">
            <v>0</v>
          </cell>
          <cell r="H113">
            <v>26.6</v>
          </cell>
          <cell r="I113">
            <v>240</v>
          </cell>
          <cell r="J113">
            <v>206944.25300276492</v>
          </cell>
          <cell r="K113">
            <v>185955.00344223506</v>
          </cell>
          <cell r="M113">
            <v>754.34</v>
          </cell>
          <cell r="N113">
            <v>0</v>
          </cell>
          <cell r="O113">
            <v>970.99133850177964</v>
          </cell>
          <cell r="P113">
            <v>970.99133850177964</v>
          </cell>
          <cell r="Q113">
            <v>1619.7839253844261</v>
          </cell>
          <cell r="R113">
            <v>4141.93</v>
          </cell>
        </row>
        <row r="114">
          <cell r="A114">
            <v>43265</v>
          </cell>
          <cell r="B114">
            <v>0</v>
          </cell>
          <cell r="C114">
            <v>-112.90000000000009</v>
          </cell>
          <cell r="D114">
            <v>547.73</v>
          </cell>
          <cell r="E114">
            <v>63.5</v>
          </cell>
          <cell r="F114">
            <v>0</v>
          </cell>
          <cell r="G114">
            <v>40.19</v>
          </cell>
          <cell r="H114">
            <v>26.7</v>
          </cell>
          <cell r="I114">
            <v>331</v>
          </cell>
          <cell r="J114">
            <v>206944.25300276492</v>
          </cell>
          <cell r="K114">
            <v>188737.65559223507</v>
          </cell>
          <cell r="M114">
            <v>912.31999999999994</v>
          </cell>
          <cell r="N114">
            <v>0</v>
          </cell>
          <cell r="O114">
            <v>966.83146814991687</v>
          </cell>
          <cell r="P114">
            <v>966.83146814991687</v>
          </cell>
          <cell r="Q114">
            <v>1640.1423508948888</v>
          </cell>
          <cell r="R114">
            <v>4141.8999999999996</v>
          </cell>
        </row>
        <row r="115">
          <cell r="A115">
            <v>43266</v>
          </cell>
          <cell r="B115">
            <v>0</v>
          </cell>
          <cell r="C115">
            <v>24.590000000000146</v>
          </cell>
          <cell r="D115">
            <v>566.77</v>
          </cell>
          <cell r="E115">
            <v>67.400000000000006</v>
          </cell>
          <cell r="F115">
            <v>0</v>
          </cell>
          <cell r="G115">
            <v>44.31</v>
          </cell>
          <cell r="H115">
            <v>27.9</v>
          </cell>
          <cell r="I115">
            <v>369</v>
          </cell>
          <cell r="J115">
            <v>206944.25300276492</v>
          </cell>
          <cell r="K115">
            <v>191267.43132723507</v>
          </cell>
          <cell r="M115">
            <v>979.3</v>
          </cell>
          <cell r="N115">
            <v>0</v>
          </cell>
          <cell r="O115">
            <v>807.3251280576759</v>
          </cell>
          <cell r="P115">
            <v>807.3251280576759</v>
          </cell>
          <cell r="Q115">
            <v>1679.8954328207437</v>
          </cell>
          <cell r="R115">
            <v>4141.87</v>
          </cell>
        </row>
        <row r="116">
          <cell r="A116">
            <v>43267</v>
          </cell>
          <cell r="B116">
            <v>0</v>
          </cell>
          <cell r="C116">
            <v>42.5300000000002</v>
          </cell>
          <cell r="D116">
            <v>596.54</v>
          </cell>
          <cell r="E116">
            <v>36.4</v>
          </cell>
          <cell r="F116">
            <v>0</v>
          </cell>
          <cell r="G116">
            <v>43.88</v>
          </cell>
          <cell r="H116">
            <v>36.700000000000003</v>
          </cell>
          <cell r="I116">
            <v>340</v>
          </cell>
          <cell r="J116">
            <v>206944.25300276492</v>
          </cell>
          <cell r="K116">
            <v>193781.45807223508</v>
          </cell>
          <cell r="M116">
            <v>959.44999999999993</v>
          </cell>
          <cell r="N116">
            <v>0</v>
          </cell>
          <cell r="O116">
            <v>762.31479768912709</v>
          </cell>
          <cell r="P116">
            <v>900.31479768912709</v>
          </cell>
          <cell r="Q116">
            <v>1858.0859823544297</v>
          </cell>
          <cell r="R116">
            <v>4141.83</v>
          </cell>
        </row>
        <row r="117">
          <cell r="A117">
            <v>43268</v>
          </cell>
          <cell r="B117">
            <v>0</v>
          </cell>
          <cell r="C117">
            <v>-175.08999999999969</v>
          </cell>
          <cell r="D117">
            <v>599.9</v>
          </cell>
          <cell r="E117">
            <v>32.6</v>
          </cell>
          <cell r="F117">
            <v>0</v>
          </cell>
          <cell r="G117">
            <v>43.94</v>
          </cell>
          <cell r="H117">
            <v>37.799999999999997</v>
          </cell>
          <cell r="I117">
            <v>335</v>
          </cell>
          <cell r="J117">
            <v>206944.25300276492</v>
          </cell>
          <cell r="K117">
            <v>196697.38158723508</v>
          </cell>
          <cell r="M117">
            <v>945.21</v>
          </cell>
          <cell r="N117">
            <v>0</v>
          </cell>
          <cell r="O117">
            <v>850.87110120103455</v>
          </cell>
          <cell r="P117">
            <v>882.87110120103455</v>
          </cell>
          <cell r="Q117">
            <v>1822.7695578523026</v>
          </cell>
          <cell r="R117">
            <v>4141.8</v>
          </cell>
        </row>
        <row r="118">
          <cell r="A118">
            <v>43269</v>
          </cell>
          <cell r="B118">
            <v>0</v>
          </cell>
          <cell r="C118">
            <v>-157.69000000000005</v>
          </cell>
          <cell r="D118">
            <v>592.77</v>
          </cell>
          <cell r="E118">
            <v>27.3</v>
          </cell>
          <cell r="F118">
            <v>0</v>
          </cell>
          <cell r="G118">
            <v>44.92</v>
          </cell>
          <cell r="H118">
            <v>37.1</v>
          </cell>
          <cell r="I118">
            <v>296</v>
          </cell>
          <cell r="J118">
            <v>206944.25300276492</v>
          </cell>
          <cell r="K118">
            <v>199564.90770223507</v>
          </cell>
          <cell r="M118">
            <v>868.09</v>
          </cell>
          <cell r="N118">
            <v>0</v>
          </cell>
          <cell r="O118">
            <v>937.94108620502175</v>
          </cell>
          <cell r="P118">
            <v>937.94108620502175</v>
          </cell>
          <cell r="Q118">
            <v>1738.250100831835</v>
          </cell>
          <cell r="R118">
            <v>4141.74</v>
          </cell>
        </row>
        <row r="119">
          <cell r="A119">
            <v>43270</v>
          </cell>
          <cell r="B119">
            <v>0</v>
          </cell>
          <cell r="C119">
            <v>-132.68000000000006</v>
          </cell>
          <cell r="D119">
            <v>583.65</v>
          </cell>
          <cell r="E119">
            <v>31.2</v>
          </cell>
          <cell r="F119">
            <v>0</v>
          </cell>
          <cell r="G119">
            <v>44.81</v>
          </cell>
          <cell r="H119">
            <v>35.200000000000003</v>
          </cell>
          <cell r="I119">
            <v>369</v>
          </cell>
          <cell r="J119">
            <v>206944.25300276492</v>
          </cell>
          <cell r="K119">
            <v>202466.13348223508</v>
          </cell>
          <cell r="M119">
            <v>947.09999999999991</v>
          </cell>
          <cell r="N119">
            <v>0</v>
          </cell>
          <cell r="O119">
            <v>902.73786487770974</v>
          </cell>
          <cell r="P119">
            <v>902.73786487770974</v>
          </cell>
          <cell r="Q119">
            <v>1648.1884300479014</v>
          </cell>
          <cell r="R119">
            <v>4141.72</v>
          </cell>
        </row>
        <row r="120">
          <cell r="A120">
            <v>43271</v>
          </cell>
          <cell r="B120">
            <v>0</v>
          </cell>
          <cell r="C120">
            <v>35.450000000000045</v>
          </cell>
          <cell r="D120">
            <v>602.27</v>
          </cell>
          <cell r="E120">
            <v>62.7</v>
          </cell>
          <cell r="F120">
            <v>0</v>
          </cell>
          <cell r="G120">
            <v>43.73</v>
          </cell>
          <cell r="H120">
            <v>38.1</v>
          </cell>
          <cell r="I120">
            <v>434</v>
          </cell>
          <cell r="J120">
            <v>206944.25300276492</v>
          </cell>
          <cell r="K120">
            <v>205014.03840723509</v>
          </cell>
          <cell r="M120">
            <v>1082.8000000000002</v>
          </cell>
          <cell r="N120">
            <v>0</v>
          </cell>
          <cell r="O120">
            <v>725.35082141689566</v>
          </cell>
          <cell r="P120">
            <v>827.35082141689566</v>
          </cell>
          <cell r="Q120">
            <v>1829.8909054701362</v>
          </cell>
          <cell r="R120">
            <v>4141.68</v>
          </cell>
        </row>
        <row r="121">
          <cell r="A121">
            <v>43272</v>
          </cell>
          <cell r="B121">
            <v>0</v>
          </cell>
          <cell r="C121">
            <v>-39.470000000000027</v>
          </cell>
          <cell r="D121">
            <v>594.5</v>
          </cell>
          <cell r="E121">
            <v>73.8</v>
          </cell>
          <cell r="F121">
            <v>0</v>
          </cell>
          <cell r="G121">
            <v>36.81</v>
          </cell>
          <cell r="H121">
            <v>28.4</v>
          </cell>
          <cell r="I121">
            <v>417</v>
          </cell>
          <cell r="J121">
            <v>206944.25300276492</v>
          </cell>
          <cell r="K121">
            <v>207690.71215223509</v>
          </cell>
          <cell r="M121">
            <v>1042.51</v>
          </cell>
          <cell r="N121">
            <v>0</v>
          </cell>
          <cell r="O121">
            <v>690.35533773953057</v>
          </cell>
          <cell r="P121">
            <v>887.35533773953057</v>
          </cell>
          <cell r="Q121">
            <v>1919.9670824300488</v>
          </cell>
          <cell r="R121">
            <v>4141.6499999999996</v>
          </cell>
        </row>
        <row r="122">
          <cell r="A122">
            <v>43273</v>
          </cell>
          <cell r="B122">
            <v>0</v>
          </cell>
          <cell r="C122">
            <v>-161.99</v>
          </cell>
          <cell r="D122">
            <v>586.63</v>
          </cell>
          <cell r="E122">
            <v>75.400000000000006</v>
          </cell>
          <cell r="F122">
            <v>48.2</v>
          </cell>
          <cell r="G122">
            <v>34</v>
          </cell>
          <cell r="H122">
            <v>17.3</v>
          </cell>
          <cell r="I122">
            <v>410</v>
          </cell>
          <cell r="J122">
            <v>206944.25300276492</v>
          </cell>
          <cell r="K122">
            <v>210461.6418172351</v>
          </cell>
          <cell r="M122">
            <v>1024.24</v>
          </cell>
          <cell r="N122">
            <v>0</v>
          </cell>
          <cell r="O122">
            <v>805.3177701481552</v>
          </cell>
          <cell r="P122">
            <v>847.3177701481552</v>
          </cell>
          <cell r="Q122">
            <v>1870.136691202405</v>
          </cell>
          <cell r="R122">
            <v>4141.6099999999997</v>
          </cell>
        </row>
        <row r="123">
          <cell r="A123">
            <v>43274</v>
          </cell>
          <cell r="B123">
            <v>0</v>
          </cell>
          <cell r="C123">
            <v>-122.38999999999992</v>
          </cell>
          <cell r="D123">
            <v>604.91999999999996</v>
          </cell>
          <cell r="E123">
            <v>83.4</v>
          </cell>
          <cell r="F123">
            <v>36.4</v>
          </cell>
          <cell r="G123">
            <v>30.5</v>
          </cell>
          <cell r="H123">
            <v>22.7</v>
          </cell>
          <cell r="I123">
            <v>350</v>
          </cell>
          <cell r="J123">
            <v>206944.25300276492</v>
          </cell>
          <cell r="K123">
            <v>213219.48038223511</v>
          </cell>
          <cell r="M123">
            <v>1003.77</v>
          </cell>
          <cell r="N123">
            <v>0</v>
          </cell>
          <cell r="O123">
            <v>870.6704063424562</v>
          </cell>
          <cell r="P123">
            <v>875.6704063424562</v>
          </cell>
          <cell r="Q123">
            <v>1860.0732966977539</v>
          </cell>
          <cell r="R123">
            <v>4141.57</v>
          </cell>
        </row>
        <row r="124">
          <cell r="A124">
            <v>43275</v>
          </cell>
          <cell r="B124">
            <v>0</v>
          </cell>
          <cell r="C124">
            <v>-151.14999999999995</v>
          </cell>
          <cell r="D124">
            <v>625.96</v>
          </cell>
          <cell r="E124">
            <v>108</v>
          </cell>
          <cell r="F124">
            <v>0</v>
          </cell>
          <cell r="G124">
            <v>28</v>
          </cell>
          <cell r="H124">
            <v>41.6</v>
          </cell>
          <cell r="I124">
            <v>350</v>
          </cell>
          <cell r="J124">
            <v>206944.25300276492</v>
          </cell>
          <cell r="K124">
            <v>216107.75390723511</v>
          </cell>
          <cell r="M124">
            <v>1074.1500000000001</v>
          </cell>
          <cell r="N124">
            <v>0</v>
          </cell>
          <cell r="O124">
            <v>840.81000000000017</v>
          </cell>
          <cell r="P124">
            <v>840.81000000000017</v>
          </cell>
          <cell r="Q124">
            <v>1880.0302576254194</v>
          </cell>
          <cell r="R124">
            <v>4141.53</v>
          </cell>
        </row>
        <row r="125">
          <cell r="A125">
            <v>43276</v>
          </cell>
          <cell r="B125">
            <v>0</v>
          </cell>
          <cell r="C125">
            <v>-121.81000000000017</v>
          </cell>
          <cell r="D125">
            <v>649.33000000000004</v>
          </cell>
          <cell r="E125">
            <v>93.7</v>
          </cell>
          <cell r="F125">
            <v>31.8</v>
          </cell>
          <cell r="G125">
            <v>29.31</v>
          </cell>
          <cell r="H125">
            <v>64.5</v>
          </cell>
          <cell r="I125">
            <v>450</v>
          </cell>
          <cell r="J125">
            <v>206944.25300276492</v>
          </cell>
          <cell r="K125">
            <v>218947.74904223511</v>
          </cell>
          <cell r="M125">
            <v>1214.2800000000002</v>
          </cell>
          <cell r="N125">
            <v>0</v>
          </cell>
          <cell r="O125">
            <v>808.78787343642387</v>
          </cell>
          <cell r="P125">
            <v>808.78787343642387</v>
          </cell>
          <cell r="Q125">
            <v>2069.7595351651235</v>
          </cell>
          <cell r="R125">
            <v>4141.4799999999996</v>
          </cell>
        </row>
        <row r="126">
          <cell r="A126">
            <v>43277</v>
          </cell>
          <cell r="B126">
            <v>0</v>
          </cell>
          <cell r="C126">
            <v>-195.05000000000013</v>
          </cell>
          <cell r="D126">
            <v>685.42</v>
          </cell>
          <cell r="E126">
            <v>53.9</v>
          </cell>
          <cell r="F126">
            <v>0</v>
          </cell>
          <cell r="G126">
            <v>54.35</v>
          </cell>
          <cell r="H126">
            <v>71.099999999999994</v>
          </cell>
          <cell r="I126">
            <v>415</v>
          </cell>
          <cell r="J126">
            <v>206944.25300276492</v>
          </cell>
          <cell r="K126">
            <v>221933.0157172351</v>
          </cell>
          <cell r="M126">
            <v>1205.77</v>
          </cell>
          <cell r="N126">
            <v>0</v>
          </cell>
          <cell r="O126">
            <v>851.77606263369898</v>
          </cell>
          <cell r="P126">
            <v>851.77606263369898</v>
          </cell>
          <cell r="Q126">
            <v>2060.2135845727175</v>
          </cell>
          <cell r="R126">
            <v>4141.42</v>
          </cell>
        </row>
        <row r="127">
          <cell r="A127">
            <v>43278</v>
          </cell>
          <cell r="B127">
            <v>0</v>
          </cell>
          <cell r="C127">
            <v>-219.65000000000009</v>
          </cell>
          <cell r="D127">
            <v>706.94</v>
          </cell>
          <cell r="E127">
            <v>55.9</v>
          </cell>
          <cell r="F127">
            <v>25.4</v>
          </cell>
          <cell r="G127">
            <v>75.48</v>
          </cell>
          <cell r="H127">
            <v>80</v>
          </cell>
          <cell r="I127">
            <v>469</v>
          </cell>
          <cell r="J127">
            <v>206944.25300276492</v>
          </cell>
          <cell r="K127">
            <v>224986.91149223511</v>
          </cell>
          <cell r="M127">
            <v>1320.4</v>
          </cell>
          <cell r="N127">
            <v>0</v>
          </cell>
          <cell r="O127">
            <v>804.54000000000008</v>
          </cell>
          <cell r="P127">
            <v>804.54000000000008</v>
          </cell>
          <cell r="Q127">
            <v>2010.074746659935</v>
          </cell>
          <cell r="R127">
            <v>4141.37</v>
          </cell>
        </row>
        <row r="128">
          <cell r="A128">
            <v>43279</v>
          </cell>
          <cell r="B128">
            <v>0</v>
          </cell>
          <cell r="C128">
            <v>-85.540000000000049</v>
          </cell>
          <cell r="D128">
            <v>717.89</v>
          </cell>
          <cell r="E128">
            <v>92</v>
          </cell>
          <cell r="F128">
            <v>0</v>
          </cell>
          <cell r="G128">
            <v>76.94</v>
          </cell>
          <cell r="H128">
            <v>88.6</v>
          </cell>
          <cell r="I128">
            <v>467</v>
          </cell>
          <cell r="J128">
            <v>206944.25300276492</v>
          </cell>
          <cell r="K128">
            <v>227756.94858223511</v>
          </cell>
          <cell r="M128">
            <v>1374.38</v>
          </cell>
          <cell r="N128">
            <v>0</v>
          </cell>
          <cell r="O128">
            <v>718.81256450489627</v>
          </cell>
          <cell r="P128">
            <v>743.81256450489627</v>
          </cell>
          <cell r="Q128">
            <v>2120.0796420468891</v>
          </cell>
          <cell r="R128">
            <v>4141.3100000000004</v>
          </cell>
        </row>
        <row r="129">
          <cell r="A129">
            <v>43280</v>
          </cell>
          <cell r="B129">
            <v>0</v>
          </cell>
          <cell r="C129">
            <v>-143.51000000000022</v>
          </cell>
          <cell r="D129">
            <v>718.79</v>
          </cell>
          <cell r="E129">
            <v>103</v>
          </cell>
          <cell r="F129">
            <v>50.7</v>
          </cell>
          <cell r="G129">
            <v>67</v>
          </cell>
          <cell r="H129">
            <v>96.5</v>
          </cell>
          <cell r="I129">
            <v>450</v>
          </cell>
          <cell r="J129">
            <v>206944.25300276492</v>
          </cell>
          <cell r="K129">
            <v>230659.82066723512</v>
          </cell>
          <cell r="M129">
            <v>1363.55</v>
          </cell>
          <cell r="N129">
            <v>0</v>
          </cell>
          <cell r="O129">
            <v>736.993907736089</v>
          </cell>
          <cell r="P129">
            <v>824.993907736089</v>
          </cell>
          <cell r="Q129">
            <v>2190.2152961936104</v>
          </cell>
          <cell r="R129">
            <v>4141.25</v>
          </cell>
        </row>
        <row r="130">
          <cell r="A130">
            <v>43281</v>
          </cell>
          <cell r="B130">
            <v>0</v>
          </cell>
          <cell r="C130">
            <v>-225.23999999999961</v>
          </cell>
          <cell r="D130">
            <v>711.42</v>
          </cell>
          <cell r="E130">
            <v>108</v>
          </cell>
          <cell r="F130">
            <v>0</v>
          </cell>
          <cell r="G130">
            <v>63.06</v>
          </cell>
          <cell r="H130">
            <v>97.1</v>
          </cell>
          <cell r="I130">
            <v>409</v>
          </cell>
          <cell r="J130">
            <v>206944.25300276492</v>
          </cell>
          <cell r="K130">
            <v>233724.80420723511</v>
          </cell>
          <cell r="M130">
            <v>1317.6999999999998</v>
          </cell>
          <cell r="N130">
            <v>0</v>
          </cell>
          <cell r="O130">
            <v>737.46815360839742</v>
          </cell>
          <cell r="P130">
            <v>786.46815360839742</v>
          </cell>
          <cell r="Q130">
            <v>1779.7514519788083</v>
          </cell>
          <cell r="R130">
            <v>4141.2</v>
          </cell>
        </row>
        <row r="131">
          <cell r="A131">
            <v>43282</v>
          </cell>
          <cell r="B131">
            <v>0</v>
          </cell>
          <cell r="C131">
            <v>-186.72000000000025</v>
          </cell>
          <cell r="D131">
            <v>710.75</v>
          </cell>
          <cell r="E131">
            <v>101</v>
          </cell>
          <cell r="F131">
            <v>0</v>
          </cell>
          <cell r="G131">
            <v>56.31</v>
          </cell>
          <cell r="H131">
            <v>93.1</v>
          </cell>
          <cell r="I131">
            <v>366</v>
          </cell>
          <cell r="J131">
            <v>128947.12217276488</v>
          </cell>
          <cell r="K131">
            <v>236052.87782723512</v>
          </cell>
          <cell r="M131">
            <v>1258.8899999999999</v>
          </cell>
          <cell r="N131">
            <v>0</v>
          </cell>
          <cell r="O131">
            <v>733.98265952930558</v>
          </cell>
          <cell r="P131">
            <v>733.98265952930558</v>
          </cell>
          <cell r="Q131">
            <v>1340.0590244517334</v>
          </cell>
          <cell r="R131">
            <v>4141.1499999999996</v>
          </cell>
        </row>
        <row r="132">
          <cell r="A132">
            <v>43283</v>
          </cell>
          <cell r="B132">
            <v>0</v>
          </cell>
          <cell r="C132">
            <v>-119.86000000000001</v>
          </cell>
          <cell r="D132">
            <v>717.75</v>
          </cell>
          <cell r="E132">
            <v>37.799999999999997</v>
          </cell>
          <cell r="F132">
            <v>8.91</v>
          </cell>
          <cell r="G132">
            <v>53.13</v>
          </cell>
          <cell r="H132">
            <v>85.6</v>
          </cell>
          <cell r="I132">
            <v>395</v>
          </cell>
          <cell r="J132">
            <v>128947.12217276488</v>
          </cell>
          <cell r="K132">
            <v>237623.53213723513</v>
          </cell>
          <cell r="M132">
            <v>1220.77</v>
          </cell>
          <cell r="N132">
            <v>0</v>
          </cell>
          <cell r="O132">
            <v>733.98265952930558</v>
          </cell>
          <cell r="P132">
            <v>733.98265952930558</v>
          </cell>
          <cell r="Q132">
            <v>1200.055676833889</v>
          </cell>
          <cell r="R132">
            <v>4141.12</v>
          </cell>
        </row>
        <row r="133">
          <cell r="A133">
            <v>43284</v>
          </cell>
          <cell r="B133">
            <v>0</v>
          </cell>
          <cell r="C133">
            <v>-90.97999999999999</v>
          </cell>
          <cell r="D133">
            <v>737.21</v>
          </cell>
          <cell r="E133">
            <v>39.9</v>
          </cell>
          <cell r="F133">
            <v>0</v>
          </cell>
          <cell r="G133">
            <v>53.13</v>
          </cell>
          <cell r="H133">
            <v>61.1</v>
          </cell>
          <cell r="I133">
            <v>365</v>
          </cell>
          <cell r="J133">
            <v>128947.12217276488</v>
          </cell>
          <cell r="K133">
            <v>239005.99196723514</v>
          </cell>
          <cell r="M133">
            <v>1186.3400000000001</v>
          </cell>
          <cell r="N133">
            <v>0</v>
          </cell>
          <cell r="O133">
            <v>733.98265952930558</v>
          </cell>
          <cell r="P133">
            <v>743.98265952930558</v>
          </cell>
          <cell r="Q133">
            <v>1129.9165439878861</v>
          </cell>
          <cell r="R133">
            <v>4141.07</v>
          </cell>
        </row>
        <row r="134">
          <cell r="A134">
            <v>43285</v>
          </cell>
          <cell r="B134">
            <v>0</v>
          </cell>
          <cell r="C134">
            <v>-143.86999999999989</v>
          </cell>
          <cell r="D134">
            <v>742.27</v>
          </cell>
          <cell r="E134">
            <v>79.099999999999994</v>
          </cell>
          <cell r="F134">
            <v>0</v>
          </cell>
          <cell r="G134">
            <v>49.85</v>
          </cell>
          <cell r="H134">
            <v>45</v>
          </cell>
          <cell r="I134">
            <v>415</v>
          </cell>
          <cell r="J134">
            <v>128947.12217276488</v>
          </cell>
          <cell r="K134">
            <v>240356.49761223514</v>
          </cell>
          <cell r="M134">
            <v>1263.22</v>
          </cell>
          <cell r="N134">
            <v>0</v>
          </cell>
          <cell r="O134">
            <v>733.98265952930558</v>
          </cell>
          <cell r="P134">
            <v>733.98265952930558</v>
          </cell>
          <cell r="Q134">
            <v>1089.8382051928509</v>
          </cell>
          <cell r="R134">
            <v>4141.0200000000004</v>
          </cell>
        </row>
        <row r="135">
          <cell r="A135">
            <v>43286</v>
          </cell>
          <cell r="B135">
            <v>0</v>
          </cell>
          <cell r="C135">
            <v>-70.050000000000068</v>
          </cell>
          <cell r="D135">
            <v>721.9</v>
          </cell>
          <cell r="E135">
            <v>80.8</v>
          </cell>
          <cell r="F135">
            <v>0</v>
          </cell>
          <cell r="G135">
            <v>45.44</v>
          </cell>
          <cell r="H135">
            <v>43.9</v>
          </cell>
          <cell r="I135">
            <v>365</v>
          </cell>
          <cell r="J135">
            <v>128947.12217276488</v>
          </cell>
          <cell r="K135">
            <v>241485.20828723515</v>
          </cell>
          <cell r="M135">
            <v>1179.04</v>
          </cell>
          <cell r="N135">
            <v>0</v>
          </cell>
          <cell r="O135">
            <v>733.98265952930558</v>
          </cell>
          <cell r="P135">
            <v>759.98265952930558</v>
          </cell>
          <cell r="Q135">
            <v>1120.2266624653353</v>
          </cell>
          <cell r="R135">
            <v>4140.96</v>
          </cell>
        </row>
        <row r="136">
          <cell r="A136">
            <v>43287</v>
          </cell>
          <cell r="B136">
            <v>0</v>
          </cell>
          <cell r="C136">
            <v>-159.86000000000001</v>
          </cell>
          <cell r="D136">
            <v>681.44</v>
          </cell>
          <cell r="E136">
            <v>84.6</v>
          </cell>
          <cell r="F136">
            <v>0</v>
          </cell>
          <cell r="G136">
            <v>43.98</v>
          </cell>
          <cell r="H136">
            <v>60.4</v>
          </cell>
          <cell r="I136">
            <v>350</v>
          </cell>
          <cell r="J136">
            <v>128947.12217276488</v>
          </cell>
          <cell r="K136">
            <v>242799.99109723515</v>
          </cell>
          <cell r="M136">
            <v>1127.42</v>
          </cell>
          <cell r="N136">
            <v>0</v>
          </cell>
          <cell r="O136">
            <v>733.98265952930558</v>
          </cell>
          <cell r="P136">
            <v>733.98265952930558</v>
          </cell>
          <cell r="Q136">
            <v>1079.9118149735189</v>
          </cell>
          <cell r="R136">
            <v>4140.93</v>
          </cell>
        </row>
        <row r="137">
          <cell r="A137">
            <v>43288</v>
          </cell>
          <cell r="B137">
            <v>0</v>
          </cell>
          <cell r="C137">
            <v>-128.01999999999998</v>
          </cell>
          <cell r="D137">
            <v>660.29</v>
          </cell>
          <cell r="E137">
            <v>50.7</v>
          </cell>
          <cell r="F137">
            <v>0</v>
          </cell>
          <cell r="G137">
            <v>49.83</v>
          </cell>
          <cell r="H137">
            <v>71.8</v>
          </cell>
          <cell r="I137">
            <v>337</v>
          </cell>
          <cell r="J137">
            <v>128947.12217276488</v>
          </cell>
          <cell r="K137">
            <v>244057.56976723514</v>
          </cell>
          <cell r="M137">
            <v>1088.6199999999999</v>
          </cell>
          <cell r="N137">
            <v>0</v>
          </cell>
          <cell r="O137">
            <v>733.98265952930558</v>
          </cell>
          <cell r="P137">
            <v>733.98265952930558</v>
          </cell>
          <cell r="Q137">
            <v>982.83365767584155</v>
          </cell>
          <cell r="R137">
            <v>4140.91</v>
          </cell>
        </row>
        <row r="138">
          <cell r="A138">
            <v>43289</v>
          </cell>
          <cell r="B138">
            <v>0</v>
          </cell>
          <cell r="C138">
            <v>-44.669999999999959</v>
          </cell>
          <cell r="D138">
            <v>676.46</v>
          </cell>
          <cell r="E138">
            <v>39.799999999999997</v>
          </cell>
          <cell r="F138">
            <v>0</v>
          </cell>
          <cell r="G138">
            <v>48.67</v>
          </cell>
          <cell r="H138">
            <v>64.5</v>
          </cell>
          <cell r="I138">
            <v>300</v>
          </cell>
          <cell r="J138">
            <v>128947.12217276488</v>
          </cell>
          <cell r="K138">
            <v>245157.75771223515</v>
          </cell>
          <cell r="M138">
            <v>1051.43</v>
          </cell>
          <cell r="N138">
            <v>0</v>
          </cell>
          <cell r="O138">
            <v>699.03</v>
          </cell>
          <cell r="P138">
            <v>699.03</v>
          </cell>
          <cell r="Q138">
            <v>864.13289135366927</v>
          </cell>
          <cell r="R138">
            <v>4140.88</v>
          </cell>
        </row>
        <row r="139">
          <cell r="A139">
            <v>43290</v>
          </cell>
          <cell r="B139">
            <v>0</v>
          </cell>
          <cell r="C139">
            <v>19.96999999999997</v>
          </cell>
          <cell r="D139">
            <v>661.92</v>
          </cell>
          <cell r="E139">
            <v>46.9</v>
          </cell>
          <cell r="F139">
            <v>0</v>
          </cell>
          <cell r="G139">
            <v>51.42</v>
          </cell>
          <cell r="H139">
            <v>63.5</v>
          </cell>
          <cell r="I139">
            <v>279</v>
          </cell>
          <cell r="J139">
            <v>128947.12217276488</v>
          </cell>
          <cell r="K139">
            <v>246127.74871723514</v>
          </cell>
          <cell r="M139">
            <v>1015.74</v>
          </cell>
          <cell r="N139">
            <v>0</v>
          </cell>
          <cell r="O139">
            <v>715.18000000000006</v>
          </cell>
          <cell r="P139">
            <v>715.18000000000006</v>
          </cell>
          <cell r="Q139">
            <v>837.06704562642233</v>
          </cell>
          <cell r="R139">
            <v>4140.8500000000004</v>
          </cell>
        </row>
        <row r="140">
          <cell r="A140">
            <v>43291</v>
          </cell>
          <cell r="B140">
            <v>0</v>
          </cell>
          <cell r="C140">
            <v>3.8199999999999363</v>
          </cell>
          <cell r="D140">
            <v>675</v>
          </cell>
          <cell r="E140">
            <v>58.3</v>
          </cell>
          <cell r="F140">
            <v>0</v>
          </cell>
          <cell r="G140">
            <v>58.81</v>
          </cell>
          <cell r="H140">
            <v>75.3</v>
          </cell>
          <cell r="I140">
            <v>300</v>
          </cell>
          <cell r="J140">
            <v>128947.12217276488</v>
          </cell>
          <cell r="K140">
            <v>247086.13624723515</v>
          </cell>
          <cell r="M140">
            <v>1108.4100000000001</v>
          </cell>
          <cell r="N140">
            <v>0</v>
          </cell>
          <cell r="O140">
            <v>720.59</v>
          </cell>
          <cell r="P140">
            <v>720.59</v>
          </cell>
          <cell r="Q140">
            <v>828.00080413408455</v>
          </cell>
          <cell r="R140">
            <v>4140.83</v>
          </cell>
        </row>
        <row r="141">
          <cell r="A141">
            <v>43292</v>
          </cell>
          <cell r="B141">
            <v>0</v>
          </cell>
          <cell r="C141">
            <v>-1.5900000000000318</v>
          </cell>
          <cell r="D141">
            <v>691.32</v>
          </cell>
          <cell r="E141">
            <v>59.2</v>
          </cell>
          <cell r="F141">
            <v>0</v>
          </cell>
          <cell r="G141">
            <v>55.43</v>
          </cell>
          <cell r="H141">
            <v>70.8</v>
          </cell>
          <cell r="I141">
            <v>329</v>
          </cell>
          <cell r="J141">
            <v>128947.12217276488</v>
          </cell>
          <cell r="K141">
            <v>247868.80551223515</v>
          </cell>
          <cell r="M141">
            <v>1157.75</v>
          </cell>
          <cell r="N141">
            <v>0</v>
          </cell>
          <cell r="O141">
            <v>733.98265952930558</v>
          </cell>
          <cell r="P141">
            <v>733.98265952930558</v>
          </cell>
          <cell r="Q141">
            <v>926.0072876228943</v>
          </cell>
          <cell r="R141">
            <v>4140.8100000000004</v>
          </cell>
        </row>
        <row r="142">
          <cell r="A142">
            <v>43293</v>
          </cell>
          <cell r="B142">
            <v>0</v>
          </cell>
          <cell r="C142">
            <v>-69.570000000000107</v>
          </cell>
          <cell r="D142">
            <v>694.71</v>
          </cell>
          <cell r="E142">
            <v>66.3</v>
          </cell>
          <cell r="F142">
            <v>0</v>
          </cell>
          <cell r="G142">
            <v>51.19</v>
          </cell>
          <cell r="H142">
            <v>71.2</v>
          </cell>
          <cell r="I142">
            <v>331</v>
          </cell>
          <cell r="J142">
            <v>128947.12217276488</v>
          </cell>
          <cell r="K142">
            <v>248780.36260723515</v>
          </cell>
          <cell r="M142">
            <v>1171.4000000000001</v>
          </cell>
          <cell r="N142">
            <v>0</v>
          </cell>
          <cell r="O142">
            <v>733.98265952930558</v>
          </cell>
          <cell r="P142">
            <v>773.98265952930558</v>
          </cell>
          <cell r="Q142">
            <v>1040.109939500883</v>
          </cell>
          <cell r="R142">
            <v>4140.78</v>
          </cell>
        </row>
        <row r="143">
          <cell r="A143">
            <v>43294</v>
          </cell>
          <cell r="B143">
            <v>0</v>
          </cell>
          <cell r="C143">
            <v>-174.30999999999995</v>
          </cell>
          <cell r="D143">
            <v>693.5</v>
          </cell>
          <cell r="E143">
            <v>104</v>
          </cell>
          <cell r="F143">
            <v>0</v>
          </cell>
          <cell r="G143">
            <v>49.79</v>
          </cell>
          <cell r="H143">
            <v>74.3</v>
          </cell>
          <cell r="I143">
            <v>300</v>
          </cell>
          <cell r="J143">
            <v>128947.12217276488</v>
          </cell>
          <cell r="K143">
            <v>249897.68799223515</v>
          </cell>
          <cell r="M143">
            <v>1175.5900000000001</v>
          </cell>
          <cell r="N143">
            <v>0</v>
          </cell>
          <cell r="O143">
            <v>733.98265952930558</v>
          </cell>
          <cell r="P143">
            <v>743.98265952930558</v>
          </cell>
          <cell r="Q143">
            <v>1149.9712125031517</v>
          </cell>
          <cell r="R143">
            <v>4140.7299999999996</v>
          </cell>
        </row>
        <row r="144">
          <cell r="A144">
            <v>43295</v>
          </cell>
          <cell r="B144">
            <v>0</v>
          </cell>
          <cell r="C144">
            <v>-143.91000000000008</v>
          </cell>
          <cell r="D144">
            <v>693.3</v>
          </cell>
          <cell r="E144">
            <v>128</v>
          </cell>
          <cell r="F144">
            <v>0</v>
          </cell>
          <cell r="G144">
            <v>41.38</v>
          </cell>
          <cell r="H144">
            <v>64.900000000000006</v>
          </cell>
          <cell r="I144">
            <v>319</v>
          </cell>
          <cell r="J144">
            <v>128947.12217276488</v>
          </cell>
          <cell r="K144">
            <v>251222.48747723515</v>
          </cell>
          <cell r="M144">
            <v>1197.58</v>
          </cell>
          <cell r="N144">
            <v>0</v>
          </cell>
          <cell r="O144">
            <v>733.98265952930558</v>
          </cell>
          <cell r="P144">
            <v>733.98265952930558</v>
          </cell>
          <cell r="Q144">
            <v>1289.8685555835821</v>
          </cell>
          <cell r="R144">
            <v>4140.7</v>
          </cell>
        </row>
        <row r="145">
          <cell r="A145">
            <v>43296</v>
          </cell>
          <cell r="B145">
            <v>0</v>
          </cell>
          <cell r="C145">
            <v>-112.71999999999991</v>
          </cell>
          <cell r="D145">
            <v>688.33</v>
          </cell>
          <cell r="E145">
            <v>116</v>
          </cell>
          <cell r="F145">
            <v>0</v>
          </cell>
          <cell r="G145">
            <v>37</v>
          </cell>
          <cell r="H145">
            <v>69</v>
          </cell>
          <cell r="I145">
            <v>315</v>
          </cell>
          <cell r="J145">
            <v>128947.12217276488</v>
          </cell>
          <cell r="K145">
            <v>252780.96309723516</v>
          </cell>
          <cell r="M145">
            <v>1146.33</v>
          </cell>
          <cell r="N145">
            <v>0</v>
          </cell>
          <cell r="O145">
            <v>733.98265952930558</v>
          </cell>
          <cell r="P145">
            <v>736.98265952930558</v>
          </cell>
          <cell r="Q145">
            <v>1299.9076959919153</v>
          </cell>
          <cell r="R145">
            <v>4140.66</v>
          </cell>
        </row>
        <row r="146">
          <cell r="A146">
            <v>43297</v>
          </cell>
          <cell r="B146">
            <v>0</v>
          </cell>
          <cell r="C146">
            <v>-137</v>
          </cell>
          <cell r="D146">
            <v>666.02</v>
          </cell>
          <cell r="E146">
            <v>97.5</v>
          </cell>
          <cell r="F146">
            <v>0</v>
          </cell>
          <cell r="G146">
            <v>44.74</v>
          </cell>
          <cell r="H146">
            <v>76.599999999999994</v>
          </cell>
          <cell r="I146">
            <v>313</v>
          </cell>
          <cell r="J146">
            <v>128947.12217276488</v>
          </cell>
          <cell r="K146">
            <v>254451.07009723515</v>
          </cell>
          <cell r="M146">
            <v>1090.8600000000001</v>
          </cell>
          <cell r="N146">
            <v>0</v>
          </cell>
          <cell r="O146">
            <v>733.98265952930558</v>
          </cell>
          <cell r="P146">
            <v>733.98265952930558</v>
          </cell>
          <cell r="Q146">
            <v>1250.1563498865671</v>
          </cell>
          <cell r="R146">
            <v>4140.62</v>
          </cell>
        </row>
        <row r="147">
          <cell r="A147">
            <v>43298</v>
          </cell>
          <cell r="B147">
            <v>0</v>
          </cell>
          <cell r="C147">
            <v>-121.15999999999997</v>
          </cell>
          <cell r="D147">
            <v>659.19</v>
          </cell>
          <cell r="E147">
            <v>102</v>
          </cell>
          <cell r="F147">
            <v>0</v>
          </cell>
          <cell r="G147">
            <v>49.15</v>
          </cell>
          <cell r="H147">
            <v>78.900000000000006</v>
          </cell>
          <cell r="I147">
            <v>329</v>
          </cell>
          <cell r="J147">
            <v>128947.12217276488</v>
          </cell>
          <cell r="K147">
            <v>256087.77495723515</v>
          </cell>
          <cell r="M147">
            <v>1110.8499999999999</v>
          </cell>
          <cell r="N147">
            <v>0</v>
          </cell>
          <cell r="O147">
            <v>733.98265952930558</v>
          </cell>
          <cell r="P147">
            <v>733.98265952930558</v>
          </cell>
          <cell r="Q147">
            <v>1309.8995462566249</v>
          </cell>
          <cell r="R147">
            <v>4140.59</v>
          </cell>
        </row>
        <row r="148">
          <cell r="A148">
            <v>43299</v>
          </cell>
          <cell r="B148">
            <v>0</v>
          </cell>
          <cell r="C148">
            <v>-88.340000000000032</v>
          </cell>
          <cell r="D148">
            <v>688.75</v>
          </cell>
          <cell r="E148">
            <v>84.9</v>
          </cell>
          <cell r="F148">
            <v>0</v>
          </cell>
          <cell r="G148">
            <v>57.1</v>
          </cell>
          <cell r="H148">
            <v>62.3</v>
          </cell>
          <cell r="I148">
            <v>300</v>
          </cell>
          <cell r="J148">
            <v>128947.12217276488</v>
          </cell>
          <cell r="K148">
            <v>257790.29234723514</v>
          </cell>
          <cell r="M148">
            <v>1112.0500000000002</v>
          </cell>
          <cell r="N148">
            <v>0</v>
          </cell>
          <cell r="O148">
            <v>733.98265952930558</v>
          </cell>
          <cell r="P148">
            <v>733.98265952930558</v>
          </cell>
          <cell r="Q148">
            <v>1337.6844063524018</v>
          </cell>
          <cell r="R148">
            <v>4140.53</v>
          </cell>
        </row>
        <row r="149">
          <cell r="A149">
            <v>43300</v>
          </cell>
          <cell r="B149">
            <v>0</v>
          </cell>
          <cell r="C149">
            <v>-119.70000000000016</v>
          </cell>
          <cell r="D149">
            <v>708.85</v>
          </cell>
          <cell r="E149">
            <v>80.8</v>
          </cell>
          <cell r="F149">
            <v>14.1</v>
          </cell>
          <cell r="G149">
            <v>60.52</v>
          </cell>
          <cell r="H149">
            <v>45.7</v>
          </cell>
          <cell r="I149">
            <v>335</v>
          </cell>
          <cell r="J149">
            <v>128947.12217276488</v>
          </cell>
          <cell r="K149">
            <v>259608.56679723514</v>
          </cell>
          <cell r="M149">
            <v>1160.8699999999999</v>
          </cell>
          <cell r="N149">
            <v>0</v>
          </cell>
          <cell r="O149">
            <v>733.98265952930558</v>
          </cell>
          <cell r="P149">
            <v>733.98265952930558</v>
          </cell>
          <cell r="Q149">
            <v>1369.9049967229494</v>
          </cell>
          <cell r="R149">
            <v>4140.4799999999996</v>
          </cell>
        </row>
        <row r="150">
          <cell r="A150">
            <v>43301</v>
          </cell>
          <cell r="B150">
            <v>0</v>
          </cell>
          <cell r="C150">
            <v>-120.97999999999993</v>
          </cell>
          <cell r="D150">
            <v>728</v>
          </cell>
          <cell r="E150">
            <v>75.8</v>
          </cell>
          <cell r="F150">
            <v>23.4</v>
          </cell>
          <cell r="G150">
            <v>50.53</v>
          </cell>
          <cell r="H150">
            <v>48.8</v>
          </cell>
          <cell r="I150">
            <v>302</v>
          </cell>
          <cell r="J150">
            <v>128947.12217276488</v>
          </cell>
          <cell r="K150">
            <v>261429.38012723514</v>
          </cell>
          <cell r="M150">
            <v>1135.97</v>
          </cell>
          <cell r="N150">
            <v>0</v>
          </cell>
          <cell r="O150">
            <v>733.98265952930558</v>
          </cell>
          <cell r="P150">
            <v>756.98265952930558</v>
          </cell>
          <cell r="Q150">
            <v>1359.9088076632265</v>
          </cell>
          <cell r="R150">
            <v>4140.43</v>
          </cell>
        </row>
        <row r="151">
          <cell r="A151">
            <v>43302</v>
          </cell>
          <cell r="B151">
            <v>0</v>
          </cell>
          <cell r="C151">
            <v>-157.03000000000029</v>
          </cell>
          <cell r="D151">
            <v>732</v>
          </cell>
          <cell r="E151">
            <v>75.8</v>
          </cell>
          <cell r="F151">
            <v>0</v>
          </cell>
          <cell r="G151">
            <v>46</v>
          </cell>
          <cell r="H151">
            <v>44.6</v>
          </cell>
          <cell r="I151">
            <v>269</v>
          </cell>
          <cell r="J151">
            <v>128947.12217276488</v>
          </cell>
          <cell r="K151">
            <v>263317.73163223517</v>
          </cell>
          <cell r="M151">
            <v>1090.0500000000002</v>
          </cell>
          <cell r="N151">
            <v>0</v>
          </cell>
          <cell r="O151">
            <v>726.94999999999993</v>
          </cell>
          <cell r="P151">
            <v>726.94999999999993</v>
          </cell>
          <cell r="Q151">
            <v>1070.0681976304616</v>
          </cell>
          <cell r="R151">
            <v>4140.38</v>
          </cell>
        </row>
        <row r="152">
          <cell r="A152">
            <v>43303</v>
          </cell>
          <cell r="B152">
            <v>0</v>
          </cell>
          <cell r="C152">
            <v>-7.9499999999999318</v>
          </cell>
          <cell r="D152">
            <v>728</v>
          </cell>
          <cell r="E152">
            <v>87.4</v>
          </cell>
          <cell r="F152">
            <v>0</v>
          </cell>
          <cell r="G152">
            <v>37</v>
          </cell>
          <cell r="H152">
            <v>35.799999999999997</v>
          </cell>
          <cell r="I152">
            <v>238</v>
          </cell>
          <cell r="J152">
            <v>128947.12217276488</v>
          </cell>
          <cell r="K152">
            <v>264729.88445723517</v>
          </cell>
          <cell r="M152">
            <v>1046.56</v>
          </cell>
          <cell r="N152">
            <v>0</v>
          </cell>
          <cell r="O152">
            <v>733.98265952930558</v>
          </cell>
          <cell r="P152">
            <v>733.98265952930558</v>
          </cell>
          <cell r="Q152">
            <v>999.80797781697652</v>
          </cell>
          <cell r="R152">
            <v>4140.34</v>
          </cell>
        </row>
        <row r="153">
          <cell r="A153">
            <v>43304</v>
          </cell>
          <cell r="B153">
            <v>0</v>
          </cell>
          <cell r="C153">
            <v>-32.440000000000168</v>
          </cell>
          <cell r="D153">
            <v>717.41</v>
          </cell>
          <cell r="E153">
            <v>44.3</v>
          </cell>
          <cell r="F153">
            <v>0</v>
          </cell>
          <cell r="G153">
            <v>37</v>
          </cell>
          <cell r="H153">
            <v>43.6</v>
          </cell>
          <cell r="I153">
            <v>229</v>
          </cell>
          <cell r="J153">
            <v>128947.12217276488</v>
          </cell>
          <cell r="K153">
            <v>266081.52069723519</v>
          </cell>
          <cell r="M153">
            <v>977.65</v>
          </cell>
          <cell r="N153">
            <v>0</v>
          </cell>
          <cell r="O153">
            <v>733.98265952930558</v>
          </cell>
          <cell r="P153">
            <v>759.98265952930558</v>
          </cell>
          <cell r="Q153">
            <v>1069.7589538694488</v>
          </cell>
          <cell r="R153">
            <v>4140.3</v>
          </cell>
        </row>
        <row r="154">
          <cell r="A154">
            <v>43305</v>
          </cell>
          <cell r="B154">
            <v>0</v>
          </cell>
          <cell r="C154">
            <v>-159.7600000000001</v>
          </cell>
          <cell r="D154">
            <v>713.9</v>
          </cell>
          <cell r="E154">
            <v>96.5</v>
          </cell>
          <cell r="F154">
            <v>0</v>
          </cell>
          <cell r="G154">
            <v>34.32</v>
          </cell>
          <cell r="H154">
            <v>54.7</v>
          </cell>
          <cell r="I154">
            <v>288</v>
          </cell>
          <cell r="J154">
            <v>128947.12217276488</v>
          </cell>
          <cell r="K154">
            <v>267687.67965723516</v>
          </cell>
          <cell r="M154">
            <v>1099.5</v>
          </cell>
          <cell r="N154">
            <v>0</v>
          </cell>
          <cell r="O154">
            <v>695.40000000000009</v>
          </cell>
          <cell r="P154">
            <v>695.40000000000009</v>
          </cell>
          <cell r="Q154">
            <v>1010.2300620115872</v>
          </cell>
          <cell r="R154">
            <v>4140.2700000000004</v>
          </cell>
        </row>
        <row r="155">
          <cell r="A155">
            <v>43306</v>
          </cell>
          <cell r="B155">
            <v>0</v>
          </cell>
          <cell r="C155">
            <v>23.599999999999909</v>
          </cell>
          <cell r="D155">
            <v>705.58</v>
          </cell>
          <cell r="E155">
            <v>70.599999999999994</v>
          </cell>
          <cell r="F155">
            <v>7</v>
          </cell>
          <cell r="G155">
            <v>36.06</v>
          </cell>
          <cell r="H155">
            <v>54.6</v>
          </cell>
          <cell r="I155">
            <v>333</v>
          </cell>
          <cell r="J155">
            <v>128947.12217276488</v>
          </cell>
          <cell r="K155">
            <v>268926.17705723515</v>
          </cell>
          <cell r="M155">
            <v>1140.4000000000001</v>
          </cell>
          <cell r="N155">
            <v>0</v>
          </cell>
          <cell r="O155">
            <v>718.18000000000006</v>
          </cell>
          <cell r="P155">
            <v>718.18000000000006</v>
          </cell>
          <cell r="Q155">
            <v>1039.8722974539819</v>
          </cell>
          <cell r="R155">
            <v>4140.24</v>
          </cell>
        </row>
        <row r="156">
          <cell r="A156">
            <v>43307</v>
          </cell>
          <cell r="B156">
            <v>0</v>
          </cell>
          <cell r="C156">
            <v>39.819999999999936</v>
          </cell>
          <cell r="D156">
            <v>709.33</v>
          </cell>
          <cell r="E156">
            <v>37.6</v>
          </cell>
          <cell r="F156">
            <v>0</v>
          </cell>
          <cell r="G156">
            <v>36.979999999999997</v>
          </cell>
          <cell r="H156">
            <v>68.400000000000006</v>
          </cell>
          <cell r="I156">
            <v>331</v>
          </cell>
          <cell r="J156">
            <v>128947.12217276488</v>
          </cell>
          <cell r="K156">
            <v>270126.55158723512</v>
          </cell>
          <cell r="M156">
            <v>1125.31</v>
          </cell>
          <cell r="N156">
            <v>0</v>
          </cell>
          <cell r="O156">
            <v>733.98265952930558</v>
          </cell>
          <cell r="P156">
            <v>737.98265952930558</v>
          </cell>
          <cell r="Q156">
            <v>1099.7939153012458</v>
          </cell>
          <cell r="R156">
            <v>4140.21</v>
          </cell>
        </row>
        <row r="157">
          <cell r="A157">
            <v>43308</v>
          </cell>
          <cell r="B157">
            <v>0</v>
          </cell>
          <cell r="C157">
            <v>-130.01999999999998</v>
          </cell>
          <cell r="D157">
            <v>707.06</v>
          </cell>
          <cell r="E157">
            <v>53.9</v>
          </cell>
          <cell r="F157">
            <v>13.1</v>
          </cell>
          <cell r="G157">
            <v>36.979999999999997</v>
          </cell>
          <cell r="H157">
            <v>74.400000000000006</v>
          </cell>
          <cell r="I157">
            <v>319</v>
          </cell>
          <cell r="J157">
            <v>128947.12217276488</v>
          </cell>
          <cell r="K157">
            <v>271483.30525723513</v>
          </cell>
          <cell r="M157">
            <v>1154.3399999999999</v>
          </cell>
          <cell r="N157">
            <v>0</v>
          </cell>
          <cell r="O157">
            <v>733.98265952930558</v>
          </cell>
          <cell r="P157">
            <v>733.98265952930558</v>
          </cell>
          <cell r="Q157">
            <v>947.97540811695171</v>
          </cell>
          <cell r="R157">
            <v>4140.17</v>
          </cell>
        </row>
        <row r="158">
          <cell r="A158">
            <v>43309</v>
          </cell>
          <cell r="B158">
            <v>0</v>
          </cell>
          <cell r="C158">
            <v>-3.7200000000000504</v>
          </cell>
          <cell r="D158">
            <v>701.21</v>
          </cell>
          <cell r="E158">
            <v>28.1</v>
          </cell>
          <cell r="F158">
            <v>17.600000000000001</v>
          </cell>
          <cell r="G158">
            <v>42.71</v>
          </cell>
          <cell r="H158">
            <v>69.900000000000006</v>
          </cell>
          <cell r="I158">
            <v>360</v>
          </cell>
          <cell r="J158">
            <v>128947.12217276488</v>
          </cell>
          <cell r="K158">
            <v>272476.48337723513</v>
          </cell>
          <cell r="M158">
            <v>1169.92</v>
          </cell>
          <cell r="N158">
            <v>0</v>
          </cell>
          <cell r="O158">
            <v>733.98265952930558</v>
          </cell>
          <cell r="P158">
            <v>733.98265952930558</v>
          </cell>
          <cell r="Q158">
            <v>942.09992084698479</v>
          </cell>
          <cell r="R158">
            <v>4140.13</v>
          </cell>
        </row>
        <row r="159">
          <cell r="A159">
            <v>43310</v>
          </cell>
          <cell r="B159">
            <v>0</v>
          </cell>
          <cell r="C159">
            <v>16.710000000000015</v>
          </cell>
          <cell r="D159">
            <v>700.67</v>
          </cell>
          <cell r="E159">
            <v>59.5</v>
          </cell>
          <cell r="F159">
            <v>19.3</v>
          </cell>
          <cell r="G159">
            <v>45.29</v>
          </cell>
          <cell r="H159">
            <v>30.5</v>
          </cell>
          <cell r="I159">
            <v>300</v>
          </cell>
          <cell r="J159">
            <v>128947.12217276488</v>
          </cell>
          <cell r="K159">
            <v>273415.25409223512</v>
          </cell>
          <cell r="M159">
            <v>1084.96</v>
          </cell>
          <cell r="N159">
            <v>0</v>
          </cell>
          <cell r="O159">
            <v>733.98265952930558</v>
          </cell>
          <cell r="P159">
            <v>733.98265952930558</v>
          </cell>
          <cell r="Q159">
            <v>966.20558558105142</v>
          </cell>
          <cell r="R159">
            <v>4140.09</v>
          </cell>
        </row>
        <row r="160">
          <cell r="A160">
            <v>43311</v>
          </cell>
          <cell r="B160">
            <v>0</v>
          </cell>
          <cell r="C160">
            <v>-96.71</v>
          </cell>
          <cell r="D160">
            <v>696.67</v>
          </cell>
          <cell r="E160">
            <v>92.6</v>
          </cell>
          <cell r="F160">
            <v>21.8</v>
          </cell>
          <cell r="G160">
            <v>46.15</v>
          </cell>
          <cell r="H160">
            <v>33.6</v>
          </cell>
          <cell r="I160">
            <v>275</v>
          </cell>
          <cell r="J160">
            <v>128947.12217276488</v>
          </cell>
          <cell r="K160">
            <v>274569.0758772351</v>
          </cell>
          <cell r="M160">
            <v>1054.3899999999999</v>
          </cell>
          <cell r="N160">
            <v>0</v>
          </cell>
          <cell r="O160">
            <v>733.98265952930558</v>
          </cell>
          <cell r="P160">
            <v>733.98265952930558</v>
          </cell>
          <cell r="Q160">
            <v>951.15742731705029</v>
          </cell>
          <cell r="R160">
            <v>4140.0600000000004</v>
          </cell>
        </row>
        <row r="161">
          <cell r="A161">
            <v>43312</v>
          </cell>
          <cell r="B161">
            <v>0</v>
          </cell>
          <cell r="C161">
            <v>-107.28000000000004</v>
          </cell>
          <cell r="D161">
            <v>689.54</v>
          </cell>
          <cell r="E161">
            <v>50.4</v>
          </cell>
          <cell r="F161">
            <v>11.5</v>
          </cell>
          <cell r="G161">
            <v>46.92</v>
          </cell>
          <cell r="H161">
            <v>52.1</v>
          </cell>
          <cell r="I161">
            <v>279</v>
          </cell>
          <cell r="J161">
            <v>128947.12217276488</v>
          </cell>
          <cell r="K161">
            <v>275745.84675723512</v>
          </cell>
          <cell r="M161">
            <v>1013.3299999999999</v>
          </cell>
          <cell r="N161">
            <v>0</v>
          </cell>
          <cell r="O161">
            <v>733.98265952930558</v>
          </cell>
          <cell r="P161">
            <v>733.98265952930558</v>
          </cell>
          <cell r="Q161">
            <v>1030.2246634736671</v>
          </cell>
          <cell r="R161">
            <v>4140.03</v>
          </cell>
        </row>
        <row r="162">
          <cell r="A162">
            <v>43313</v>
          </cell>
          <cell r="B162">
            <v>0</v>
          </cell>
          <cell r="C162">
            <v>-87.210000000000036</v>
          </cell>
          <cell r="D162">
            <v>700.9</v>
          </cell>
          <cell r="E162">
            <v>61.7</v>
          </cell>
          <cell r="F162">
            <v>14</v>
          </cell>
          <cell r="G162">
            <v>50.52</v>
          </cell>
          <cell r="H162">
            <v>63.6</v>
          </cell>
          <cell r="I162">
            <v>300</v>
          </cell>
          <cell r="J162">
            <v>87853.385707764886</v>
          </cell>
          <cell r="K162">
            <v>277146.61429223511</v>
          </cell>
          <cell r="M162">
            <v>1074.72</v>
          </cell>
          <cell r="N162">
            <v>0</v>
          </cell>
          <cell r="O162">
            <v>628.66210285527461</v>
          </cell>
          <cell r="P162">
            <v>628.66210285527461</v>
          </cell>
          <cell r="Q162">
            <v>1080.0154847491704</v>
          </cell>
          <cell r="R162">
            <v>4140</v>
          </cell>
        </row>
        <row r="163">
          <cell r="A163">
            <v>43314</v>
          </cell>
          <cell r="B163">
            <v>0</v>
          </cell>
          <cell r="C163">
            <v>-6.17999999999995</v>
          </cell>
          <cell r="D163">
            <v>718.17</v>
          </cell>
          <cell r="E163">
            <v>76.3</v>
          </cell>
          <cell r="F163">
            <v>53.7</v>
          </cell>
          <cell r="G163">
            <v>51.92</v>
          </cell>
          <cell r="H163">
            <v>85.2</v>
          </cell>
          <cell r="I163">
            <v>267</v>
          </cell>
          <cell r="J163">
            <v>87853.385707764886</v>
          </cell>
          <cell r="K163">
            <v>278547.32232223509</v>
          </cell>
          <cell r="M163">
            <v>1106.24</v>
          </cell>
          <cell r="N163">
            <v>0</v>
          </cell>
          <cell r="O163">
            <v>628.66210285527461</v>
          </cell>
          <cell r="P163">
            <v>672.66210285527461</v>
          </cell>
          <cell r="Q163">
            <v>1159.904532896393</v>
          </cell>
          <cell r="R163">
            <v>4139.96</v>
          </cell>
        </row>
        <row r="164">
          <cell r="A164">
            <v>43315</v>
          </cell>
          <cell r="B164">
            <v>0</v>
          </cell>
          <cell r="C164">
            <v>-72.929999999999879</v>
          </cell>
          <cell r="D164">
            <v>727.02</v>
          </cell>
          <cell r="E164">
            <v>115</v>
          </cell>
          <cell r="F164">
            <v>41</v>
          </cell>
          <cell r="G164">
            <v>42.92</v>
          </cell>
          <cell r="H164">
            <v>101</v>
          </cell>
          <cell r="I164">
            <v>250</v>
          </cell>
          <cell r="J164">
            <v>87853.385707764886</v>
          </cell>
          <cell r="K164">
            <v>280078.44547723507</v>
          </cell>
          <cell r="M164">
            <v>1163.22</v>
          </cell>
          <cell r="N164">
            <v>0</v>
          </cell>
          <cell r="O164">
            <v>628.66210285527461</v>
          </cell>
          <cell r="P164">
            <v>683.66210285527461</v>
          </cell>
          <cell r="Q164">
            <v>1220.0093319889222</v>
          </cell>
          <cell r="R164">
            <v>4139.91</v>
          </cell>
        </row>
        <row r="165">
          <cell r="A165">
            <v>43316</v>
          </cell>
          <cell r="B165">
            <v>0</v>
          </cell>
          <cell r="C165">
            <v>-83.799999999999955</v>
          </cell>
          <cell r="D165">
            <v>726.1</v>
          </cell>
          <cell r="E165">
            <v>161</v>
          </cell>
          <cell r="F165">
            <v>0</v>
          </cell>
          <cell r="G165">
            <v>37.020000000000003</v>
          </cell>
          <cell r="H165">
            <v>73.7</v>
          </cell>
          <cell r="I165">
            <v>250</v>
          </cell>
          <cell r="J165">
            <v>87853.385707764886</v>
          </cell>
          <cell r="K165">
            <v>281633.11277723504</v>
          </cell>
          <cell r="M165">
            <v>1171.98</v>
          </cell>
          <cell r="N165">
            <v>0</v>
          </cell>
          <cell r="O165">
            <v>628.66210285527461</v>
          </cell>
          <cell r="P165">
            <v>697.66210285527461</v>
          </cell>
          <cell r="Q165">
            <v>1239.7842712377028</v>
          </cell>
          <cell r="R165">
            <v>4139.87</v>
          </cell>
        </row>
        <row r="166">
          <cell r="A166">
            <v>43317</v>
          </cell>
          <cell r="B166">
            <v>0</v>
          </cell>
          <cell r="C166">
            <v>-98.119999999999891</v>
          </cell>
          <cell r="D166">
            <v>703.27</v>
          </cell>
          <cell r="E166">
            <v>166</v>
          </cell>
          <cell r="F166">
            <v>9.01</v>
          </cell>
          <cell r="G166">
            <v>47.33</v>
          </cell>
          <cell r="H166">
            <v>55.8</v>
          </cell>
          <cell r="I166">
            <v>215</v>
          </cell>
          <cell r="J166">
            <v>87853.385707764886</v>
          </cell>
          <cell r="K166">
            <v>283208.24979723507</v>
          </cell>
          <cell r="M166">
            <v>1113.03</v>
          </cell>
          <cell r="N166">
            <v>0</v>
          </cell>
          <cell r="O166">
            <v>628.66210285527461</v>
          </cell>
          <cell r="P166">
            <v>642.66210285527461</v>
          </cell>
          <cell r="Q166">
            <v>1090.2243029997508</v>
          </cell>
          <cell r="R166">
            <v>4139.82</v>
          </cell>
        </row>
        <row r="167">
          <cell r="A167">
            <v>43318</v>
          </cell>
          <cell r="B167">
            <v>0</v>
          </cell>
          <cell r="C167">
            <v>-42.24</v>
          </cell>
          <cell r="D167">
            <v>690.9</v>
          </cell>
          <cell r="E167">
            <v>119</v>
          </cell>
          <cell r="F167">
            <v>72.3</v>
          </cell>
          <cell r="G167">
            <v>53.71</v>
          </cell>
          <cell r="H167">
            <v>35.4</v>
          </cell>
          <cell r="I167">
            <v>200</v>
          </cell>
          <cell r="J167">
            <v>87853.385707764886</v>
          </cell>
          <cell r="K167">
            <v>284557.50583723508</v>
          </cell>
          <cell r="M167">
            <v>1031.01</v>
          </cell>
          <cell r="N167">
            <v>0</v>
          </cell>
          <cell r="O167">
            <v>628.66210285527461</v>
          </cell>
          <cell r="P167">
            <v>634.66210285527461</v>
          </cell>
          <cell r="Q167">
            <v>909.04678195109443</v>
          </cell>
          <cell r="R167">
            <v>4139.79</v>
          </cell>
        </row>
        <row r="168">
          <cell r="A168">
            <v>43319</v>
          </cell>
          <cell r="B168">
            <v>0</v>
          </cell>
          <cell r="C168">
            <v>-34.889999999999944</v>
          </cell>
          <cell r="D168">
            <v>681.79</v>
          </cell>
          <cell r="E168">
            <v>33.299999999999997</v>
          </cell>
          <cell r="F168">
            <v>73.5</v>
          </cell>
          <cell r="G168">
            <v>61.52</v>
          </cell>
          <cell r="H168">
            <v>57.2</v>
          </cell>
          <cell r="I168">
            <v>215</v>
          </cell>
          <cell r="J168">
            <v>87853.385707764886</v>
          </cell>
          <cell r="K168">
            <v>285685.89915223507</v>
          </cell>
          <cell r="M168">
            <v>961.81</v>
          </cell>
          <cell r="N168">
            <v>0</v>
          </cell>
          <cell r="O168">
            <v>628.66210285527461</v>
          </cell>
          <cell r="P168">
            <v>628.66210285527461</v>
          </cell>
          <cell r="Q168">
            <v>664.78759415174773</v>
          </cell>
          <cell r="R168">
            <v>4139.7700000000004</v>
          </cell>
        </row>
        <row r="169">
          <cell r="A169">
            <v>43320</v>
          </cell>
          <cell r="B169">
            <v>0</v>
          </cell>
          <cell r="C169">
            <v>37.019999999999982</v>
          </cell>
          <cell r="D169">
            <v>675.5</v>
          </cell>
          <cell r="E169">
            <v>31.9</v>
          </cell>
          <cell r="F169">
            <v>74.8</v>
          </cell>
          <cell r="G169">
            <v>57.81</v>
          </cell>
          <cell r="H169">
            <v>77.8</v>
          </cell>
          <cell r="I169">
            <v>200</v>
          </cell>
          <cell r="J169">
            <v>87853.385707764886</v>
          </cell>
          <cell r="K169">
            <v>286449.50698223506</v>
          </cell>
          <cell r="M169">
            <v>955.01</v>
          </cell>
          <cell r="N169">
            <v>0</v>
          </cell>
          <cell r="O169">
            <v>628.66210285527461</v>
          </cell>
          <cell r="P169">
            <v>628.66210285527461</v>
          </cell>
          <cell r="Q169">
            <v>686.04387799345886</v>
          </cell>
          <cell r="R169">
            <v>4139.75</v>
          </cell>
        </row>
        <row r="170">
          <cell r="A170">
            <v>43321</v>
          </cell>
          <cell r="B170">
            <v>0</v>
          </cell>
          <cell r="C170">
            <v>-7.4900000000000801</v>
          </cell>
          <cell r="D170">
            <v>669.27</v>
          </cell>
          <cell r="E170">
            <v>24.4</v>
          </cell>
          <cell r="F170">
            <v>58.1</v>
          </cell>
          <cell r="G170">
            <v>42.54</v>
          </cell>
          <cell r="H170">
            <v>73</v>
          </cell>
          <cell r="I170">
            <v>200</v>
          </cell>
          <cell r="J170">
            <v>87853.385707764886</v>
          </cell>
          <cell r="K170">
            <v>287255.77989723504</v>
          </cell>
          <cell r="M170">
            <v>921.20999999999992</v>
          </cell>
          <cell r="N170">
            <v>0</v>
          </cell>
          <cell r="O170">
            <v>628.66210285527461</v>
          </cell>
          <cell r="P170">
            <v>646.66210285527461</v>
          </cell>
          <cell r="Q170">
            <v>907.15751096545091</v>
          </cell>
          <cell r="R170">
            <v>4139.72</v>
          </cell>
        </row>
        <row r="171">
          <cell r="A171">
            <v>43322</v>
          </cell>
          <cell r="B171">
            <v>0</v>
          </cell>
          <cell r="C171">
            <v>-47.059999999999967</v>
          </cell>
          <cell r="D171">
            <v>670.77</v>
          </cell>
          <cell r="E171">
            <v>80.400000000000006</v>
          </cell>
          <cell r="F171">
            <v>39.6</v>
          </cell>
          <cell r="G171">
            <v>30.81</v>
          </cell>
          <cell r="H171">
            <v>63.2</v>
          </cell>
          <cell r="I171">
            <v>181</v>
          </cell>
          <cell r="J171">
            <v>87853.385707764886</v>
          </cell>
          <cell r="K171">
            <v>288555.09140723507</v>
          </cell>
          <cell r="M171">
            <v>934.18</v>
          </cell>
          <cell r="N171">
            <v>0</v>
          </cell>
          <cell r="O171">
            <v>628.66210285527461</v>
          </cell>
          <cell r="P171">
            <v>628.66210285527461</v>
          </cell>
          <cell r="Q171">
            <v>967.81665086968496</v>
          </cell>
          <cell r="R171">
            <v>4139.6899999999996</v>
          </cell>
        </row>
        <row r="172">
          <cell r="A172">
            <v>43323</v>
          </cell>
          <cell r="B172">
            <v>0</v>
          </cell>
          <cell r="C172">
            <v>13.410000000000061</v>
          </cell>
          <cell r="D172">
            <v>672.13</v>
          </cell>
          <cell r="E172">
            <v>139.30000000000001</v>
          </cell>
          <cell r="F172">
            <v>85.5</v>
          </cell>
          <cell r="G172">
            <v>29.38</v>
          </cell>
          <cell r="H172">
            <v>62.6</v>
          </cell>
          <cell r="I172">
            <v>185</v>
          </cell>
          <cell r="J172">
            <v>87853.385707764886</v>
          </cell>
          <cell r="K172">
            <v>289952.64567223506</v>
          </cell>
          <cell r="M172">
            <v>986.41000000000008</v>
          </cell>
          <cell r="N172">
            <v>0</v>
          </cell>
          <cell r="O172">
            <v>628.66210285527461</v>
          </cell>
          <cell r="P172">
            <v>674.66210285527461</v>
          </cell>
          <cell r="Q172">
            <v>1119.8615200403237</v>
          </cell>
          <cell r="R172">
            <v>4139.6499999999996</v>
          </cell>
        </row>
        <row r="173">
          <cell r="A173">
            <v>43324</v>
          </cell>
          <cell r="B173">
            <v>0</v>
          </cell>
          <cell r="C173">
            <v>-74.7199999999998</v>
          </cell>
          <cell r="D173">
            <v>670.52</v>
          </cell>
          <cell r="E173">
            <v>145</v>
          </cell>
          <cell r="F173">
            <v>43.3</v>
          </cell>
          <cell r="G173">
            <v>30</v>
          </cell>
          <cell r="H173">
            <v>61.2</v>
          </cell>
          <cell r="I173">
            <v>169</v>
          </cell>
          <cell r="J173">
            <v>87853.385707764886</v>
          </cell>
          <cell r="K173">
            <v>291550.79129223508</v>
          </cell>
          <cell r="M173">
            <v>970.72</v>
          </cell>
          <cell r="N173">
            <v>0</v>
          </cell>
          <cell r="O173">
            <v>628.66210285527461</v>
          </cell>
          <cell r="P173">
            <v>669.66210285527461</v>
          </cell>
          <cell r="Q173">
            <v>1100.1670057978333</v>
          </cell>
          <cell r="R173">
            <v>4139.6099999999997</v>
          </cell>
        </row>
        <row r="174">
          <cell r="A174">
            <v>43325</v>
          </cell>
          <cell r="B174">
            <v>0</v>
          </cell>
          <cell r="C174">
            <v>-69.799999999999912</v>
          </cell>
          <cell r="D174">
            <v>638.21</v>
          </cell>
          <cell r="E174">
            <v>127.4</v>
          </cell>
          <cell r="F174">
            <v>90.1</v>
          </cell>
          <cell r="G174">
            <v>30</v>
          </cell>
          <cell r="H174">
            <v>52.9</v>
          </cell>
          <cell r="I174">
            <v>185</v>
          </cell>
          <cell r="J174">
            <v>87853.385707764886</v>
          </cell>
          <cell r="K174">
            <v>293137.19459223509</v>
          </cell>
          <cell r="M174">
            <v>927.51</v>
          </cell>
          <cell r="N174">
            <v>0</v>
          </cell>
          <cell r="O174">
            <v>628.66210285527461</v>
          </cell>
          <cell r="P174">
            <v>628.66210285527461</v>
          </cell>
          <cell r="Q174">
            <v>958.23215780187138</v>
          </cell>
          <cell r="R174">
            <v>4139.58</v>
          </cell>
        </row>
        <row r="175">
          <cell r="A175">
            <v>43326</v>
          </cell>
          <cell r="B175">
            <v>0</v>
          </cell>
          <cell r="C175">
            <v>60.30000000000004</v>
          </cell>
          <cell r="D175">
            <v>608.19000000000005</v>
          </cell>
          <cell r="E175">
            <v>144</v>
          </cell>
          <cell r="F175">
            <v>45.3</v>
          </cell>
          <cell r="G175">
            <v>29.98</v>
          </cell>
          <cell r="H175">
            <v>55.4</v>
          </cell>
          <cell r="I175">
            <v>185</v>
          </cell>
          <cell r="J175">
            <v>87853.385707764886</v>
          </cell>
          <cell r="K175">
            <v>294463.56104223506</v>
          </cell>
          <cell r="M175">
            <v>913.57</v>
          </cell>
          <cell r="N175">
            <v>0</v>
          </cell>
          <cell r="O175">
            <v>628.66210285527461</v>
          </cell>
          <cell r="P175">
            <v>628.66210285527461</v>
          </cell>
          <cell r="Q175">
            <v>975.79571918326269</v>
          </cell>
          <cell r="R175">
            <v>4139.55</v>
          </cell>
        </row>
        <row r="176">
          <cell r="A176">
            <v>43327</v>
          </cell>
          <cell r="B176">
            <v>0</v>
          </cell>
          <cell r="C176">
            <v>56.380000000000038</v>
          </cell>
          <cell r="D176">
            <v>610.77</v>
          </cell>
          <cell r="E176">
            <v>153</v>
          </cell>
          <cell r="F176">
            <v>6.93</v>
          </cell>
          <cell r="G176">
            <v>25.88</v>
          </cell>
          <cell r="H176">
            <v>64.400000000000006</v>
          </cell>
          <cell r="I176">
            <v>212.5</v>
          </cell>
          <cell r="J176">
            <v>87853.385707764886</v>
          </cell>
          <cell r="K176">
            <v>295793.73581223504</v>
          </cell>
          <cell r="M176">
            <v>962.55</v>
          </cell>
          <cell r="N176">
            <v>0</v>
          </cell>
          <cell r="O176">
            <v>628.66210285527461</v>
          </cell>
          <cell r="P176">
            <v>764.66210285527461</v>
          </cell>
          <cell r="Q176">
            <v>1240.00585883539</v>
          </cell>
          <cell r="R176">
            <v>4139.51</v>
          </cell>
        </row>
        <row r="177">
          <cell r="A177">
            <v>43328</v>
          </cell>
          <cell r="B177">
            <v>0</v>
          </cell>
          <cell r="C177">
            <v>-164.21999999999997</v>
          </cell>
          <cell r="D177">
            <v>629.39</v>
          </cell>
          <cell r="E177">
            <v>115</v>
          </cell>
          <cell r="F177">
            <v>40.700000000000003</v>
          </cell>
          <cell r="G177">
            <v>24</v>
          </cell>
          <cell r="H177">
            <v>50.5</v>
          </cell>
          <cell r="I177">
            <v>250</v>
          </cell>
          <cell r="J177">
            <v>87853.385707764886</v>
          </cell>
          <cell r="K177">
            <v>297555.52018223505</v>
          </cell>
          <cell r="M177">
            <v>952.89</v>
          </cell>
          <cell r="N177">
            <v>0</v>
          </cell>
          <cell r="O177">
            <v>628.66210285527461</v>
          </cell>
          <cell r="P177">
            <v>701.66210285527461</v>
          </cell>
          <cell r="Q177">
            <v>1150.1562929165643</v>
          </cell>
          <cell r="R177">
            <v>4139.47</v>
          </cell>
        </row>
        <row r="178">
          <cell r="A178">
            <v>43329</v>
          </cell>
          <cell r="B178">
            <v>0</v>
          </cell>
          <cell r="C178">
            <v>-101.50000000000004</v>
          </cell>
          <cell r="D178">
            <v>633.13</v>
          </cell>
          <cell r="E178">
            <v>123</v>
          </cell>
          <cell r="F178">
            <v>41.8</v>
          </cell>
          <cell r="G178">
            <v>21</v>
          </cell>
          <cell r="H178">
            <v>25.6</v>
          </cell>
          <cell r="I178">
            <v>217</v>
          </cell>
          <cell r="J178">
            <v>87853.385707764886</v>
          </cell>
          <cell r="K178">
            <v>299194.88293223502</v>
          </cell>
          <cell r="M178">
            <v>908.71</v>
          </cell>
          <cell r="N178">
            <v>0</v>
          </cell>
          <cell r="O178">
            <v>628.66210285527461</v>
          </cell>
          <cell r="P178">
            <v>628.66210285527461</v>
          </cell>
          <cell r="Q178">
            <v>875.23661557851767</v>
          </cell>
          <cell r="R178">
            <v>4139.45</v>
          </cell>
        </row>
        <row r="179">
          <cell r="A179">
            <v>43330</v>
          </cell>
          <cell r="B179">
            <v>0</v>
          </cell>
          <cell r="C179">
            <v>60.580000000000084</v>
          </cell>
          <cell r="D179">
            <v>639.98</v>
          </cell>
          <cell r="E179">
            <v>138</v>
          </cell>
          <cell r="F179">
            <v>0</v>
          </cell>
          <cell r="G179">
            <v>22.96</v>
          </cell>
          <cell r="H179">
            <v>11.7</v>
          </cell>
          <cell r="I179">
            <v>258</v>
          </cell>
          <cell r="J179">
            <v>87853.385707764886</v>
          </cell>
          <cell r="K179">
            <v>300383.83250223502</v>
          </cell>
          <cell r="M179">
            <v>960.66</v>
          </cell>
          <cell r="N179">
            <v>0</v>
          </cell>
          <cell r="O179">
            <v>628.66210285527461</v>
          </cell>
          <cell r="P179">
            <v>628.66210285527461</v>
          </cell>
          <cell r="Q179">
            <v>970.10947214520115</v>
          </cell>
          <cell r="R179">
            <v>4139.42</v>
          </cell>
        </row>
        <row r="180">
          <cell r="A180">
            <v>43331</v>
          </cell>
          <cell r="B180">
            <v>0</v>
          </cell>
          <cell r="C180">
            <v>-23.319999999999936</v>
          </cell>
          <cell r="D180">
            <v>648.02</v>
          </cell>
          <cell r="E180">
            <v>165</v>
          </cell>
          <cell r="F180">
            <v>0</v>
          </cell>
          <cell r="G180">
            <v>24.54</v>
          </cell>
          <cell r="H180">
            <v>13</v>
          </cell>
          <cell r="I180">
            <v>250</v>
          </cell>
          <cell r="J180">
            <v>87853.385707764886</v>
          </cell>
          <cell r="K180">
            <v>301671.75872223504</v>
          </cell>
          <cell r="M180">
            <v>980.22</v>
          </cell>
          <cell r="N180">
            <v>0</v>
          </cell>
          <cell r="O180">
            <v>628.66210285527461</v>
          </cell>
          <cell r="P180">
            <v>770.66210285527461</v>
          </cell>
          <cell r="Q180">
            <v>1129.9449044618141</v>
          </cell>
          <cell r="R180">
            <v>4139.38</v>
          </cell>
        </row>
        <row r="181">
          <cell r="A181">
            <v>43332</v>
          </cell>
          <cell r="B181">
            <v>0</v>
          </cell>
          <cell r="C181">
            <v>-170.79999999999995</v>
          </cell>
          <cell r="D181">
            <v>661</v>
          </cell>
          <cell r="E181">
            <v>142</v>
          </cell>
          <cell r="F181">
            <v>36.6</v>
          </cell>
          <cell r="G181">
            <v>33.58</v>
          </cell>
          <cell r="H181">
            <v>14.2</v>
          </cell>
          <cell r="I181">
            <v>269</v>
          </cell>
          <cell r="J181">
            <v>87853.385707764886</v>
          </cell>
          <cell r="K181">
            <v>303254.19502223504</v>
          </cell>
          <cell r="M181">
            <v>999.78</v>
          </cell>
          <cell r="N181">
            <v>0</v>
          </cell>
          <cell r="O181">
            <v>628.66210285527461</v>
          </cell>
          <cell r="P181">
            <v>628.66210285527461</v>
          </cell>
          <cell r="Q181">
            <v>1010.1760090748633</v>
          </cell>
          <cell r="R181">
            <v>4139.3500000000004</v>
          </cell>
        </row>
        <row r="182">
          <cell r="A182">
            <v>43333</v>
          </cell>
          <cell r="B182">
            <v>0</v>
          </cell>
          <cell r="C182">
            <v>-22.219999999999935</v>
          </cell>
          <cell r="D182">
            <v>656.1</v>
          </cell>
          <cell r="E182">
            <v>146</v>
          </cell>
          <cell r="F182">
            <v>36.5</v>
          </cell>
          <cell r="G182">
            <v>39.35</v>
          </cell>
          <cell r="H182">
            <v>14.2</v>
          </cell>
          <cell r="I182">
            <v>277</v>
          </cell>
          <cell r="J182">
            <v>87853.385707764886</v>
          </cell>
          <cell r="K182">
            <v>304585.55989223503</v>
          </cell>
          <cell r="M182">
            <v>992.73</v>
          </cell>
          <cell r="N182">
            <v>0</v>
          </cell>
          <cell r="O182">
            <v>628.66210285527461</v>
          </cell>
          <cell r="P182">
            <v>628.66210285527461</v>
          </cell>
          <cell r="Q182">
            <v>1150.1758790017593</v>
          </cell>
          <cell r="R182">
            <v>4139.33</v>
          </cell>
        </row>
        <row r="183">
          <cell r="A183">
            <v>43334</v>
          </cell>
          <cell r="B183">
            <v>0</v>
          </cell>
          <cell r="C183">
            <v>19.629999999999882</v>
          </cell>
          <cell r="D183">
            <v>650.80999999999995</v>
          </cell>
          <cell r="E183">
            <v>109</v>
          </cell>
          <cell r="F183">
            <v>73.8</v>
          </cell>
          <cell r="G183">
            <v>32.15</v>
          </cell>
          <cell r="H183">
            <v>35.799999999999997</v>
          </cell>
          <cell r="I183">
            <v>229</v>
          </cell>
          <cell r="J183">
            <v>87853.385707764886</v>
          </cell>
          <cell r="K183">
            <v>306198.87928723503</v>
          </cell>
          <cell r="M183">
            <v>916.19999999999993</v>
          </cell>
          <cell r="N183">
            <v>0</v>
          </cell>
          <cell r="O183">
            <v>628.66210285527461</v>
          </cell>
          <cell r="P183">
            <v>682.66210285527461</v>
          </cell>
          <cell r="Q183">
            <v>1179.9646256617161</v>
          </cell>
          <cell r="R183">
            <v>4139.28</v>
          </cell>
        </row>
        <row r="184">
          <cell r="A184">
            <v>43335</v>
          </cell>
          <cell r="B184">
            <v>0</v>
          </cell>
          <cell r="C184">
            <v>-82.609999999999857</v>
          </cell>
          <cell r="D184">
            <v>644.52</v>
          </cell>
          <cell r="E184">
            <v>55.5</v>
          </cell>
          <cell r="F184">
            <v>25</v>
          </cell>
          <cell r="G184">
            <v>32.15</v>
          </cell>
          <cell r="H184">
            <v>43</v>
          </cell>
          <cell r="I184">
            <v>200</v>
          </cell>
          <cell r="J184">
            <v>87853.385707764886</v>
          </cell>
          <cell r="K184">
            <v>308013.00822223502</v>
          </cell>
          <cell r="M184">
            <v>840.17</v>
          </cell>
          <cell r="N184">
            <v>0</v>
          </cell>
          <cell r="O184">
            <v>628.66210285527461</v>
          </cell>
          <cell r="P184">
            <v>674.66210285527461</v>
          </cell>
          <cell r="Q184">
            <v>1289.7882651877928</v>
          </cell>
          <cell r="R184">
            <v>4139.24</v>
          </cell>
        </row>
        <row r="185">
          <cell r="A185">
            <v>43336</v>
          </cell>
          <cell r="B185">
            <v>0</v>
          </cell>
          <cell r="C185">
            <v>-54.349999999999909</v>
          </cell>
          <cell r="D185">
            <v>638.71</v>
          </cell>
          <cell r="E185">
            <v>26.8</v>
          </cell>
          <cell r="F185">
            <v>18.3</v>
          </cell>
          <cell r="G185">
            <v>23.96</v>
          </cell>
          <cell r="H185">
            <v>41.2</v>
          </cell>
          <cell r="I185">
            <v>175</v>
          </cell>
          <cell r="J185">
            <v>87853.385707764886</v>
          </cell>
          <cell r="K185">
            <v>310183.65144723502</v>
          </cell>
          <cell r="M185">
            <v>774.7700000000001</v>
          </cell>
          <cell r="N185">
            <v>0</v>
          </cell>
          <cell r="O185">
            <v>628.66210285527461</v>
          </cell>
          <cell r="P185">
            <v>813.66210285527461</v>
          </cell>
          <cell r="Q185">
            <v>1609.9930299974822</v>
          </cell>
          <cell r="R185">
            <v>4139.2</v>
          </cell>
        </row>
        <row r="186">
          <cell r="A186">
            <v>43337</v>
          </cell>
          <cell r="B186">
            <v>0</v>
          </cell>
          <cell r="C186">
            <v>-193.94</v>
          </cell>
          <cell r="D186">
            <v>623.21</v>
          </cell>
          <cell r="E186">
            <v>45</v>
          </cell>
          <cell r="F186">
            <v>20.5</v>
          </cell>
          <cell r="G186">
            <v>20.69</v>
          </cell>
          <cell r="H186">
            <v>41.2</v>
          </cell>
          <cell r="I186">
            <v>177</v>
          </cell>
          <cell r="J186">
            <v>87853.385707764886</v>
          </cell>
          <cell r="K186">
            <v>313107.211437235</v>
          </cell>
          <cell r="M186">
            <v>799.55</v>
          </cell>
          <cell r="N186">
            <v>0</v>
          </cell>
          <cell r="O186">
            <v>628.66210285527461</v>
          </cell>
          <cell r="P186">
            <v>806.66210285527461</v>
          </cell>
          <cell r="Q186">
            <v>1579.7958784976086</v>
          </cell>
          <cell r="R186">
            <v>4139.1499999999996</v>
          </cell>
        </row>
        <row r="187">
          <cell r="A187">
            <v>43338</v>
          </cell>
          <cell r="B187">
            <v>0</v>
          </cell>
          <cell r="C187">
            <v>-86.659999999999854</v>
          </cell>
          <cell r="D187">
            <v>609.77</v>
          </cell>
          <cell r="E187">
            <v>51.9</v>
          </cell>
          <cell r="F187">
            <v>16.899999999999999</v>
          </cell>
          <cell r="G187">
            <v>19</v>
          </cell>
          <cell r="H187">
            <v>32.799999999999997</v>
          </cell>
          <cell r="I187">
            <v>220</v>
          </cell>
          <cell r="J187">
            <v>87853.385707764886</v>
          </cell>
          <cell r="K187">
            <v>315891.37104723498</v>
          </cell>
          <cell r="M187">
            <v>808.92</v>
          </cell>
          <cell r="N187">
            <v>0</v>
          </cell>
          <cell r="O187">
            <v>628.66210285527461</v>
          </cell>
          <cell r="P187">
            <v>730.66210285527461</v>
          </cell>
          <cell r="Q187">
            <v>1340.1726518779899</v>
          </cell>
          <cell r="R187">
            <v>4139.09</v>
          </cell>
        </row>
        <row r="188">
          <cell r="A188">
            <v>43339</v>
          </cell>
          <cell r="B188">
            <v>0</v>
          </cell>
          <cell r="C188">
            <v>-10.850000000000001</v>
          </cell>
          <cell r="D188">
            <v>598.52</v>
          </cell>
          <cell r="E188">
            <v>54.3</v>
          </cell>
          <cell r="F188">
            <v>11.4</v>
          </cell>
          <cell r="G188">
            <v>13.46</v>
          </cell>
          <cell r="H188">
            <v>32.200000000000003</v>
          </cell>
          <cell r="I188">
            <v>221</v>
          </cell>
          <cell r="J188">
            <v>87853.385707764886</v>
          </cell>
          <cell r="K188">
            <v>318154.24702223495</v>
          </cell>
          <cell r="M188">
            <v>791.67000000000007</v>
          </cell>
          <cell r="N188">
            <v>0</v>
          </cell>
          <cell r="O188">
            <v>628.66210285527461</v>
          </cell>
          <cell r="P188">
            <v>781.66210285527461</v>
          </cell>
          <cell r="Q188">
            <v>1199.8465339047161</v>
          </cell>
          <cell r="R188">
            <v>4139.05</v>
          </cell>
        </row>
        <row r="189">
          <cell r="A189">
            <v>43340</v>
          </cell>
          <cell r="B189">
            <v>0</v>
          </cell>
          <cell r="C189">
            <v>-41.85</v>
          </cell>
          <cell r="D189">
            <v>592.66999999999996</v>
          </cell>
          <cell r="E189">
            <v>93.5</v>
          </cell>
          <cell r="F189">
            <v>26.7</v>
          </cell>
          <cell r="G189">
            <v>16.690000000000001</v>
          </cell>
          <cell r="H189">
            <v>33.200000000000003</v>
          </cell>
          <cell r="I189">
            <v>233</v>
          </cell>
          <cell r="J189">
            <v>87853.385707764886</v>
          </cell>
          <cell r="K189">
            <v>320151.33399723493</v>
          </cell>
          <cell r="M189">
            <v>854.06</v>
          </cell>
          <cell r="N189">
            <v>0</v>
          </cell>
          <cell r="O189">
            <v>628.66210285527461</v>
          </cell>
          <cell r="P189">
            <v>751.66210285527461</v>
          </cell>
          <cell r="Q189">
            <v>1110.1309911772055</v>
          </cell>
          <cell r="R189">
            <v>4139.03</v>
          </cell>
        </row>
        <row r="190">
          <cell r="A190">
            <v>43341</v>
          </cell>
          <cell r="B190">
            <v>0</v>
          </cell>
          <cell r="C190">
            <v>-11.609999999999946</v>
          </cell>
          <cell r="D190">
            <v>615.44000000000005</v>
          </cell>
          <cell r="E190">
            <v>183</v>
          </cell>
          <cell r="F190">
            <v>25.4</v>
          </cell>
          <cell r="G190">
            <v>17.48</v>
          </cell>
          <cell r="H190">
            <v>36.799999999999997</v>
          </cell>
          <cell r="I190">
            <v>250</v>
          </cell>
          <cell r="J190">
            <v>87853.385707764886</v>
          </cell>
          <cell r="K190">
            <v>321834.55193223496</v>
          </cell>
          <cell r="M190">
            <v>1055.72</v>
          </cell>
          <cell r="N190">
            <v>0</v>
          </cell>
          <cell r="O190">
            <v>628.66210285527461</v>
          </cell>
          <cell r="P190">
            <v>747.66210285527461</v>
          </cell>
          <cell r="Q190">
            <v>1239.8476450718445</v>
          </cell>
          <cell r="R190">
            <v>4138.99</v>
          </cell>
        </row>
        <row r="191">
          <cell r="A191">
            <v>43342</v>
          </cell>
          <cell r="B191">
            <v>0</v>
          </cell>
          <cell r="C191">
            <v>-7.9400000000001469</v>
          </cell>
          <cell r="D191">
            <v>631.54</v>
          </cell>
          <cell r="E191">
            <v>201</v>
          </cell>
          <cell r="F191">
            <v>0</v>
          </cell>
          <cell r="G191">
            <v>17.48</v>
          </cell>
          <cell r="H191">
            <v>53.1</v>
          </cell>
          <cell r="I191">
            <v>250</v>
          </cell>
          <cell r="J191">
            <v>87853.385707764886</v>
          </cell>
          <cell r="K191">
            <v>323420.79655223497</v>
          </cell>
          <cell r="M191">
            <v>1064.1199999999999</v>
          </cell>
          <cell r="N191">
            <v>0</v>
          </cell>
          <cell r="O191">
            <v>628.66210285527461</v>
          </cell>
          <cell r="P191">
            <v>958.66210285527461</v>
          </cell>
          <cell r="Q191">
            <v>1490.2472750189027</v>
          </cell>
          <cell r="R191">
            <v>4138.95</v>
          </cell>
        </row>
        <row r="192">
          <cell r="A192">
            <v>43343</v>
          </cell>
          <cell r="B192">
            <v>0</v>
          </cell>
          <cell r="C192">
            <v>-218.42000000000007</v>
          </cell>
          <cell r="D192">
            <v>624.19000000000005</v>
          </cell>
          <cell r="E192">
            <v>141</v>
          </cell>
          <cell r="F192">
            <v>6.99</v>
          </cell>
          <cell r="G192">
            <v>14.67</v>
          </cell>
          <cell r="H192">
            <v>52.2</v>
          </cell>
          <cell r="I192">
            <v>267</v>
          </cell>
          <cell r="J192">
            <v>87853.385707764886</v>
          </cell>
          <cell r="K192">
            <v>325518.189122235</v>
          </cell>
          <cell r="M192">
            <v>1014.6700000000001</v>
          </cell>
          <cell r="N192">
            <v>0</v>
          </cell>
          <cell r="O192">
            <v>628.66210285527461</v>
          </cell>
          <cell r="P192">
            <v>947.66210285527461</v>
          </cell>
          <cell r="Q192">
            <v>1460.0888384169461</v>
          </cell>
          <cell r="R192">
            <v>4138.91</v>
          </cell>
        </row>
        <row r="193">
          <cell r="A193">
            <v>43344</v>
          </cell>
          <cell r="B193">
            <v>0</v>
          </cell>
          <cell r="C193">
            <v>-227.51999999999998</v>
          </cell>
          <cell r="D193">
            <v>617.21</v>
          </cell>
          <cell r="E193">
            <v>91.9</v>
          </cell>
          <cell r="F193">
            <v>28.6</v>
          </cell>
          <cell r="G193">
            <v>17</v>
          </cell>
          <cell r="H193">
            <v>36</v>
          </cell>
          <cell r="I193">
            <v>300</v>
          </cell>
          <cell r="J193">
            <v>37360.417957764992</v>
          </cell>
          <cell r="K193">
            <v>327639.58204223501</v>
          </cell>
          <cell r="M193">
            <v>994.96</v>
          </cell>
          <cell r="N193">
            <v>0</v>
          </cell>
          <cell r="O193">
            <v>627.85342337223744</v>
          </cell>
          <cell r="P193">
            <v>923.85342337223744</v>
          </cell>
          <cell r="Q193">
            <v>1349.903230148728</v>
          </cell>
          <cell r="R193">
            <v>4138.87</v>
          </cell>
        </row>
        <row r="194">
          <cell r="A194">
            <v>43345</v>
          </cell>
          <cell r="B194">
            <v>0</v>
          </cell>
          <cell r="C194">
            <v>-204.25000000000003</v>
          </cell>
          <cell r="D194">
            <v>606.63</v>
          </cell>
          <cell r="E194">
            <v>78.5</v>
          </cell>
          <cell r="F194">
            <v>13.1</v>
          </cell>
          <cell r="G194">
            <v>17</v>
          </cell>
          <cell r="H194">
            <v>20.3</v>
          </cell>
          <cell r="I194">
            <v>252</v>
          </cell>
          <cell r="J194">
            <v>37360.417957764992</v>
          </cell>
          <cell r="K194">
            <v>329568.03991723503</v>
          </cell>
          <cell r="M194">
            <v>895.54</v>
          </cell>
          <cell r="N194">
            <v>0</v>
          </cell>
          <cell r="O194">
            <v>627.85342337223744</v>
          </cell>
          <cell r="P194">
            <v>896.85342337223744</v>
          </cell>
          <cell r="Q194">
            <v>1189.8960357952974</v>
          </cell>
          <cell r="R194">
            <v>4138.84</v>
          </cell>
        </row>
        <row r="195">
          <cell r="A195">
            <v>43346</v>
          </cell>
          <cell r="B195">
            <v>0</v>
          </cell>
          <cell r="C195">
            <v>-177.09000000000006</v>
          </cell>
          <cell r="D195">
            <v>619.41999999999996</v>
          </cell>
          <cell r="E195">
            <v>55.2</v>
          </cell>
          <cell r="F195">
            <v>32.6</v>
          </cell>
          <cell r="G195">
            <v>25.5</v>
          </cell>
          <cell r="H195">
            <v>9.76</v>
          </cell>
          <cell r="I195">
            <v>219</v>
          </cell>
          <cell r="J195">
            <v>37360.417957764992</v>
          </cell>
          <cell r="K195">
            <v>331355.351932235</v>
          </cell>
          <cell r="M195">
            <v>814</v>
          </cell>
          <cell r="N195">
            <v>0</v>
          </cell>
          <cell r="O195">
            <v>627.85342337223744</v>
          </cell>
          <cell r="P195">
            <v>704.85342337223744</v>
          </cell>
          <cell r="Q195">
            <v>884.80133904714683</v>
          </cell>
          <cell r="R195">
            <v>4138.8100000000004</v>
          </cell>
        </row>
        <row r="196">
          <cell r="A196">
            <v>43347</v>
          </cell>
          <cell r="B196">
            <v>0</v>
          </cell>
          <cell r="C196">
            <v>35.58000000000002</v>
          </cell>
          <cell r="D196">
            <v>641.21</v>
          </cell>
          <cell r="E196">
            <v>52.9</v>
          </cell>
          <cell r="F196">
            <v>49.6</v>
          </cell>
          <cell r="G196">
            <v>29.35</v>
          </cell>
          <cell r="H196">
            <v>12</v>
          </cell>
          <cell r="I196">
            <v>179</v>
          </cell>
          <cell r="J196">
            <v>37360.417957764992</v>
          </cell>
          <cell r="K196">
            <v>332724.80000223499</v>
          </cell>
          <cell r="M196">
            <v>798.46</v>
          </cell>
          <cell r="N196">
            <v>0</v>
          </cell>
          <cell r="O196">
            <v>627.85342337223744</v>
          </cell>
          <cell r="P196">
            <v>713.85342337223744</v>
          </cell>
          <cell r="Q196">
            <v>929.90762742625952</v>
          </cell>
          <cell r="R196">
            <v>4138.79</v>
          </cell>
        </row>
        <row r="197">
          <cell r="A197">
            <v>43348</v>
          </cell>
          <cell r="B197">
            <v>0</v>
          </cell>
          <cell r="C197">
            <v>26.249999999999979</v>
          </cell>
          <cell r="D197">
            <v>622.9</v>
          </cell>
          <cell r="E197">
            <v>65</v>
          </cell>
          <cell r="F197">
            <v>22.8</v>
          </cell>
          <cell r="G197">
            <v>32.21</v>
          </cell>
          <cell r="H197">
            <v>10.4</v>
          </cell>
          <cell r="I197">
            <v>150</v>
          </cell>
          <cell r="J197">
            <v>37360.417957764992</v>
          </cell>
          <cell r="K197">
            <v>334257.54962723498</v>
          </cell>
          <cell r="M197">
            <v>763.02</v>
          </cell>
          <cell r="N197">
            <v>0</v>
          </cell>
          <cell r="O197">
            <v>627.85342337223744</v>
          </cell>
          <cell r="P197">
            <v>713.85342337223744</v>
          </cell>
          <cell r="Q197">
            <v>946.83790773884596</v>
          </cell>
          <cell r="R197">
            <v>4138.75</v>
          </cell>
        </row>
        <row r="198">
          <cell r="A198">
            <v>43349</v>
          </cell>
          <cell r="B198">
            <v>0</v>
          </cell>
          <cell r="C198">
            <v>26.120000000000051</v>
          </cell>
          <cell r="D198">
            <v>631.69000000000005</v>
          </cell>
          <cell r="E198">
            <v>52.3</v>
          </cell>
          <cell r="F198">
            <v>27.9</v>
          </cell>
          <cell r="G198">
            <v>33.06</v>
          </cell>
          <cell r="H198">
            <v>26.2</v>
          </cell>
          <cell r="I198">
            <v>165</v>
          </cell>
          <cell r="J198">
            <v>37360.417957764992</v>
          </cell>
          <cell r="K198">
            <v>335857.99610723497</v>
          </cell>
          <cell r="M198">
            <v>794.35</v>
          </cell>
          <cell r="N198">
            <v>0</v>
          </cell>
          <cell r="O198">
            <v>627.85342337223744</v>
          </cell>
          <cell r="P198">
            <v>764.85342337223744</v>
          </cell>
          <cell r="Q198">
            <v>1020.0686720443734</v>
          </cell>
          <cell r="R198">
            <v>4138.7299999999996</v>
          </cell>
        </row>
        <row r="199">
          <cell r="A199">
            <v>43350</v>
          </cell>
          <cell r="B199">
            <v>0</v>
          </cell>
          <cell r="C199">
            <v>-25.340000000000238</v>
          </cell>
          <cell r="D199">
            <v>638.77</v>
          </cell>
          <cell r="E199">
            <v>26.2</v>
          </cell>
          <cell r="F199">
            <v>6.71</v>
          </cell>
          <cell r="G199">
            <v>27.96</v>
          </cell>
          <cell r="H199">
            <v>36.799999999999997</v>
          </cell>
          <cell r="I199">
            <v>148</v>
          </cell>
          <cell r="J199">
            <v>37360.417957764992</v>
          </cell>
          <cell r="K199">
            <v>337558.52999723499</v>
          </cell>
          <cell r="M199">
            <v>766.15</v>
          </cell>
          <cell r="N199">
            <v>0</v>
          </cell>
          <cell r="O199">
            <v>627.85342337223744</v>
          </cell>
          <cell r="P199">
            <v>975.85342337223744</v>
          </cell>
          <cell r="Q199">
            <v>1120.1106070078145</v>
          </cell>
          <cell r="R199">
            <v>4138.7</v>
          </cell>
        </row>
        <row r="200">
          <cell r="A200">
            <v>43351</v>
          </cell>
          <cell r="B200">
            <v>0</v>
          </cell>
          <cell r="C200">
            <v>-235.61999999999992</v>
          </cell>
          <cell r="D200">
            <v>617.15</v>
          </cell>
          <cell r="E200">
            <v>26.7</v>
          </cell>
          <cell r="F200">
            <v>11.2</v>
          </cell>
          <cell r="G200">
            <v>21.48</v>
          </cell>
          <cell r="H200">
            <v>27.2</v>
          </cell>
          <cell r="I200">
            <v>100</v>
          </cell>
          <cell r="J200">
            <v>37360.417957764992</v>
          </cell>
          <cell r="K200">
            <v>339527.39176723501</v>
          </cell>
          <cell r="M200">
            <v>673.49</v>
          </cell>
          <cell r="N200">
            <v>0</v>
          </cell>
          <cell r="O200">
            <v>627.85342337223744</v>
          </cell>
          <cell r="P200">
            <v>863.85342337223744</v>
          </cell>
          <cell r="Q200">
            <v>897.82520443659462</v>
          </cell>
          <cell r="R200">
            <v>4138.67</v>
          </cell>
        </row>
        <row r="201">
          <cell r="A201">
            <v>43352</v>
          </cell>
          <cell r="B201">
            <v>0</v>
          </cell>
          <cell r="C201">
            <v>-123.6599999999999</v>
          </cell>
          <cell r="D201">
            <v>592.58000000000004</v>
          </cell>
          <cell r="E201">
            <v>16.5</v>
          </cell>
          <cell r="F201">
            <v>8.42</v>
          </cell>
          <cell r="G201">
            <v>13.27</v>
          </cell>
          <cell r="H201">
            <v>15.7</v>
          </cell>
          <cell r="I201">
            <v>77</v>
          </cell>
          <cell r="J201">
            <v>37360.417957764992</v>
          </cell>
          <cell r="K201">
            <v>341196.82437723503</v>
          </cell>
          <cell r="M201">
            <v>592.58000000000004</v>
          </cell>
          <cell r="N201">
            <v>0</v>
          </cell>
          <cell r="O201">
            <v>627.85342337223744</v>
          </cell>
          <cell r="P201">
            <v>870.85342337223744</v>
          </cell>
          <cell r="Q201">
            <v>832.76255205444897</v>
          </cell>
          <cell r="R201">
            <v>4138.6400000000003</v>
          </cell>
        </row>
        <row r="202">
          <cell r="A202">
            <v>43353</v>
          </cell>
          <cell r="B202">
            <v>0</v>
          </cell>
          <cell r="C202">
            <v>-130.45999999999998</v>
          </cell>
          <cell r="D202">
            <v>562.63</v>
          </cell>
          <cell r="E202">
            <v>32.700000000000003</v>
          </cell>
          <cell r="F202">
            <v>31.4</v>
          </cell>
          <cell r="G202">
            <v>14.81</v>
          </cell>
          <cell r="H202">
            <v>9.58</v>
          </cell>
          <cell r="I202">
            <v>85</v>
          </cell>
          <cell r="J202">
            <v>37360.417957764992</v>
          </cell>
          <cell r="K202">
            <v>342849.07987723505</v>
          </cell>
          <cell r="M202">
            <v>562.63</v>
          </cell>
          <cell r="N202">
            <v>0</v>
          </cell>
          <cell r="O202">
            <v>627.85342337223744</v>
          </cell>
          <cell r="P202">
            <v>779.85342337223744</v>
          </cell>
          <cell r="Q202">
            <v>756.92689337030731</v>
          </cell>
          <cell r="R202">
            <v>4138.62</v>
          </cell>
        </row>
        <row r="203">
          <cell r="A203">
            <v>43354</v>
          </cell>
          <cell r="B203">
            <v>0</v>
          </cell>
          <cell r="C203">
            <v>-39.919999999999938</v>
          </cell>
          <cell r="D203">
            <v>535.21</v>
          </cell>
          <cell r="E203">
            <v>95.9</v>
          </cell>
          <cell r="F203">
            <v>0</v>
          </cell>
          <cell r="G203">
            <v>14.77</v>
          </cell>
          <cell r="H203">
            <v>15.5</v>
          </cell>
          <cell r="I203">
            <v>125</v>
          </cell>
          <cell r="J203">
            <v>37360.417957764992</v>
          </cell>
          <cell r="K203">
            <v>344350.58937723504</v>
          </cell>
          <cell r="M203">
            <v>635.1400000000001</v>
          </cell>
          <cell r="N203">
            <v>0</v>
          </cell>
          <cell r="O203">
            <v>627.85342337223744</v>
          </cell>
          <cell r="P203">
            <v>668.85342337223744</v>
          </cell>
          <cell r="Q203">
            <v>750.8961769599166</v>
          </cell>
          <cell r="R203">
            <v>4138.6000000000004</v>
          </cell>
        </row>
        <row r="204">
          <cell r="A204">
            <v>43355</v>
          </cell>
          <cell r="B204">
            <v>0</v>
          </cell>
          <cell r="C204">
            <v>70.92999999999995</v>
          </cell>
          <cell r="D204">
            <v>519.98</v>
          </cell>
          <cell r="E204">
            <v>134</v>
          </cell>
          <cell r="F204">
            <v>0</v>
          </cell>
          <cell r="G204">
            <v>10.08</v>
          </cell>
          <cell r="H204">
            <v>40.1</v>
          </cell>
          <cell r="I204">
            <v>122</v>
          </cell>
          <cell r="J204">
            <v>37360.417957764992</v>
          </cell>
          <cell r="K204">
            <v>345641.98672223504</v>
          </cell>
          <cell r="M204">
            <v>674.49</v>
          </cell>
          <cell r="N204">
            <v>0</v>
          </cell>
          <cell r="O204">
            <v>627.85342337223744</v>
          </cell>
          <cell r="P204">
            <v>881.85342337223744</v>
          </cell>
          <cell r="Q204">
            <v>1019.889976304519</v>
          </cell>
          <cell r="R204">
            <v>4138.57</v>
          </cell>
        </row>
        <row r="205">
          <cell r="A205">
            <v>43356</v>
          </cell>
          <cell r="B205">
            <v>0</v>
          </cell>
          <cell r="C205">
            <v>-141.49000000000012</v>
          </cell>
          <cell r="D205">
            <v>515</v>
          </cell>
          <cell r="E205">
            <v>180</v>
          </cell>
          <cell r="F205">
            <v>0</v>
          </cell>
          <cell r="G205">
            <v>8.5</v>
          </cell>
          <cell r="H205">
            <v>53.5</v>
          </cell>
          <cell r="I205">
            <v>100</v>
          </cell>
          <cell r="J205">
            <v>37360.417957764992</v>
          </cell>
          <cell r="K205">
            <v>347358.68613723502</v>
          </cell>
          <cell r="M205">
            <v>676.22</v>
          </cell>
          <cell r="N205">
            <v>0</v>
          </cell>
          <cell r="O205">
            <v>627.85342337223744</v>
          </cell>
          <cell r="P205">
            <v>902.85342337223744</v>
          </cell>
          <cell r="Q205">
            <v>1029.80356037307</v>
          </cell>
          <cell r="R205">
            <v>4138.55</v>
          </cell>
        </row>
        <row r="206">
          <cell r="A206">
            <v>43357</v>
          </cell>
          <cell r="B206">
            <v>0</v>
          </cell>
          <cell r="C206">
            <v>-142.77999999999997</v>
          </cell>
          <cell r="D206">
            <v>509.71</v>
          </cell>
          <cell r="E206">
            <v>177</v>
          </cell>
          <cell r="F206">
            <v>0</v>
          </cell>
          <cell r="G206">
            <v>4</v>
          </cell>
          <cell r="H206">
            <v>68.3</v>
          </cell>
          <cell r="I206">
            <v>77</v>
          </cell>
          <cell r="J206">
            <v>37360.417957764992</v>
          </cell>
          <cell r="K206">
            <v>349081.911267235</v>
          </cell>
          <cell r="M206">
            <v>668.73</v>
          </cell>
          <cell r="N206">
            <v>0</v>
          </cell>
          <cell r="O206">
            <v>627.85342337223744</v>
          </cell>
          <cell r="P206">
            <v>882.85342337223744</v>
          </cell>
          <cell r="Q206">
            <v>1009.8370068061645</v>
          </cell>
          <cell r="R206">
            <v>4138.5200000000004</v>
          </cell>
        </row>
        <row r="207">
          <cell r="A207">
            <v>43358</v>
          </cell>
          <cell r="B207">
            <v>0</v>
          </cell>
          <cell r="C207">
            <v>-122.98000000000002</v>
          </cell>
          <cell r="D207">
            <v>499.94</v>
          </cell>
          <cell r="E207">
            <v>174</v>
          </cell>
          <cell r="F207">
            <v>17.7</v>
          </cell>
          <cell r="G207">
            <v>4</v>
          </cell>
          <cell r="H207">
            <v>72.099999999999994</v>
          </cell>
          <cell r="I207">
            <v>50</v>
          </cell>
          <cell r="J207">
            <v>37360.417957764992</v>
          </cell>
          <cell r="K207">
            <v>350769.83009723498</v>
          </cell>
          <cell r="M207">
            <v>631.1</v>
          </cell>
          <cell r="N207">
            <v>0</v>
          </cell>
          <cell r="O207">
            <v>627.85342337223744</v>
          </cell>
          <cell r="P207">
            <v>896.85342337223744</v>
          </cell>
          <cell r="Q207">
            <v>1000.0524991177128</v>
          </cell>
          <cell r="R207">
            <v>4138.49</v>
          </cell>
        </row>
        <row r="208">
          <cell r="A208">
            <v>43359</v>
          </cell>
          <cell r="B208">
            <v>0</v>
          </cell>
          <cell r="C208">
            <v>-136.8400000000002</v>
          </cell>
          <cell r="D208">
            <v>489.21</v>
          </cell>
          <cell r="E208">
            <v>156</v>
          </cell>
          <cell r="F208">
            <v>0</v>
          </cell>
          <cell r="G208">
            <v>1.33</v>
          </cell>
          <cell r="H208">
            <v>64.900000000000006</v>
          </cell>
          <cell r="I208">
            <v>50</v>
          </cell>
          <cell r="J208">
            <v>37360.417957764992</v>
          </cell>
          <cell r="K208">
            <v>352493.17423723498</v>
          </cell>
          <cell r="M208">
            <v>602.70000000000005</v>
          </cell>
          <cell r="N208">
            <v>0</v>
          </cell>
          <cell r="O208">
            <v>627.85342337223744</v>
          </cell>
          <cell r="P208">
            <v>901.85342337223744</v>
          </cell>
          <cell r="Q208">
            <v>989.95657070834181</v>
          </cell>
          <cell r="R208">
            <v>4138.4799999999996</v>
          </cell>
        </row>
        <row r="209">
          <cell r="A209">
            <v>43360</v>
          </cell>
          <cell r="B209">
            <v>0</v>
          </cell>
          <cell r="C209">
            <v>-141.5100000000001</v>
          </cell>
          <cell r="D209">
            <v>480.48</v>
          </cell>
          <cell r="E209">
            <v>144</v>
          </cell>
          <cell r="F209">
            <v>4.68</v>
          </cell>
          <cell r="G209">
            <v>0</v>
          </cell>
          <cell r="H209">
            <v>56.7</v>
          </cell>
          <cell r="I209">
            <v>50</v>
          </cell>
          <cell r="J209">
            <v>37360.417957764992</v>
          </cell>
          <cell r="K209">
            <v>354231.73182223499</v>
          </cell>
          <cell r="M209">
            <v>561.22</v>
          </cell>
          <cell r="N209">
            <v>0</v>
          </cell>
          <cell r="O209">
            <v>627.85342337223744</v>
          </cell>
          <cell r="P209">
            <v>874.85342337223744</v>
          </cell>
          <cell r="Q209">
            <v>924.94549281573586</v>
          </cell>
          <cell r="R209">
            <v>4138.46</v>
          </cell>
        </row>
        <row r="210">
          <cell r="A210">
            <v>43361</v>
          </cell>
          <cell r="B210">
            <v>0</v>
          </cell>
          <cell r="C210">
            <v>-105.26000000000005</v>
          </cell>
          <cell r="D210">
            <v>466.85</v>
          </cell>
          <cell r="E210">
            <v>97.3</v>
          </cell>
          <cell r="F210">
            <v>0</v>
          </cell>
          <cell r="G210">
            <v>0</v>
          </cell>
          <cell r="H210">
            <v>64</v>
          </cell>
          <cell r="I210">
            <v>50</v>
          </cell>
          <cell r="J210">
            <v>37360.417957764992</v>
          </cell>
          <cell r="K210">
            <v>355906.32153223496</v>
          </cell>
          <cell r="M210">
            <v>512.71</v>
          </cell>
          <cell r="N210">
            <v>0</v>
          </cell>
          <cell r="O210">
            <v>627.85342337223744</v>
          </cell>
          <cell r="P210">
            <v>899.85342337223744</v>
          </cell>
          <cell r="Q210">
            <v>979.95341416686995</v>
          </cell>
          <cell r="R210">
            <v>4138.45</v>
          </cell>
        </row>
        <row r="211">
          <cell r="A211">
            <v>43362</v>
          </cell>
          <cell r="B211">
            <v>0</v>
          </cell>
          <cell r="C211">
            <v>-130.1400000000001</v>
          </cell>
          <cell r="D211">
            <v>461.96</v>
          </cell>
          <cell r="E211">
            <v>83.1</v>
          </cell>
          <cell r="F211">
            <v>39.700000000000003</v>
          </cell>
          <cell r="G211">
            <v>0</v>
          </cell>
          <cell r="H211">
            <v>71.3</v>
          </cell>
          <cell r="I211">
            <v>50</v>
          </cell>
          <cell r="J211">
            <v>37360.417957764992</v>
          </cell>
          <cell r="K211">
            <v>357759.18822223495</v>
          </cell>
          <cell r="M211">
            <v>497.91</v>
          </cell>
          <cell r="N211">
            <v>0</v>
          </cell>
          <cell r="O211">
            <v>627.85342337223744</v>
          </cell>
          <cell r="P211">
            <v>963.85342337223744</v>
          </cell>
          <cell r="Q211">
            <v>1059.7323735820482</v>
          </cell>
          <cell r="R211">
            <v>4138.43</v>
          </cell>
        </row>
        <row r="212">
          <cell r="A212">
            <v>43363</v>
          </cell>
          <cell r="B212">
            <v>0</v>
          </cell>
          <cell r="C212">
            <v>-193.60000000000019</v>
          </cell>
          <cell r="D212">
            <v>460.04</v>
          </cell>
          <cell r="E212">
            <v>87.9</v>
          </cell>
          <cell r="F212">
            <v>15.31</v>
          </cell>
          <cell r="G212">
            <v>0</v>
          </cell>
          <cell r="H212">
            <v>61.6</v>
          </cell>
          <cell r="I212">
            <v>83</v>
          </cell>
          <cell r="J212">
            <v>37360.417957764992</v>
          </cell>
          <cell r="K212">
            <v>359790.39139723493</v>
          </cell>
          <cell r="M212">
            <v>518.54</v>
          </cell>
          <cell r="N212">
            <v>0</v>
          </cell>
          <cell r="O212">
            <v>627.85342337223744</v>
          </cell>
          <cell r="P212">
            <v>884.85342337223744</v>
          </cell>
          <cell r="Q212">
            <v>1009.9798447189341</v>
          </cell>
          <cell r="R212">
            <v>4138.3900000000003</v>
          </cell>
        </row>
        <row r="213">
          <cell r="A213">
            <v>43364</v>
          </cell>
          <cell r="B213">
            <v>0</v>
          </cell>
          <cell r="C213">
            <v>-114.50000000000006</v>
          </cell>
          <cell r="D213">
            <v>449.85</v>
          </cell>
          <cell r="E213">
            <v>93</v>
          </cell>
          <cell r="F213">
            <v>13.5</v>
          </cell>
          <cell r="G213">
            <v>0</v>
          </cell>
          <cell r="H213">
            <v>60.4</v>
          </cell>
          <cell r="I213">
            <v>123</v>
          </cell>
          <cell r="J213">
            <v>37360.417957764992</v>
          </cell>
          <cell r="K213">
            <v>361677.6916472349</v>
          </cell>
          <cell r="M213">
            <v>572</v>
          </cell>
          <cell r="N213">
            <v>0</v>
          </cell>
          <cell r="O213">
            <v>627.85342337223744</v>
          </cell>
          <cell r="P213">
            <v>784.85342337223744</v>
          </cell>
          <cell r="Q213">
            <v>971.12682833375982</v>
          </cell>
          <cell r="R213">
            <v>4138.37</v>
          </cell>
        </row>
        <row r="214">
          <cell r="A214">
            <v>43365</v>
          </cell>
          <cell r="B214">
            <v>0</v>
          </cell>
          <cell r="C214">
            <v>-14.850000000000023</v>
          </cell>
          <cell r="D214">
            <v>441.81</v>
          </cell>
          <cell r="E214">
            <v>160</v>
          </cell>
          <cell r="F214">
            <v>41.98</v>
          </cell>
          <cell r="G214">
            <v>0</v>
          </cell>
          <cell r="H214">
            <v>91.5</v>
          </cell>
          <cell r="I214">
            <v>150</v>
          </cell>
          <cell r="J214">
            <v>37360.417957764992</v>
          </cell>
          <cell r="K214">
            <v>363361.3856222349</v>
          </cell>
          <cell r="M214">
            <v>678.8</v>
          </cell>
          <cell r="N214">
            <v>0</v>
          </cell>
          <cell r="O214">
            <v>627.85342337223744</v>
          </cell>
          <cell r="P214">
            <v>801.85342337223744</v>
          </cell>
          <cell r="Q214">
            <v>1079.8222707335453</v>
          </cell>
          <cell r="R214">
            <v>4138.3599999999997</v>
          </cell>
        </row>
        <row r="215">
          <cell r="A215">
            <v>43366</v>
          </cell>
          <cell r="B215">
            <v>0</v>
          </cell>
          <cell r="C215">
            <v>-32.010000000000012</v>
          </cell>
          <cell r="D215">
            <v>430.73</v>
          </cell>
          <cell r="E215">
            <v>240</v>
          </cell>
          <cell r="F215">
            <v>40.630000000000003</v>
          </cell>
          <cell r="G215">
            <v>0</v>
          </cell>
          <cell r="H215">
            <v>95.5</v>
          </cell>
          <cell r="I215">
            <v>83</v>
          </cell>
          <cell r="J215">
            <v>37360.417957764992</v>
          </cell>
          <cell r="K215">
            <v>365033.49595723487</v>
          </cell>
          <cell r="M215">
            <v>681.35</v>
          </cell>
          <cell r="N215">
            <v>0</v>
          </cell>
          <cell r="O215">
            <v>627.85342337223744</v>
          </cell>
          <cell r="P215">
            <v>908.85342337223744</v>
          </cell>
          <cell r="Q215">
            <v>1149.8094504663472</v>
          </cell>
          <cell r="R215">
            <v>4138.3599999999997</v>
          </cell>
        </row>
        <row r="216">
          <cell r="A216">
            <v>43367</v>
          </cell>
          <cell r="B216">
            <v>0</v>
          </cell>
          <cell r="C216">
            <v>-168.38000000000022</v>
          </cell>
          <cell r="D216">
            <v>425.19</v>
          </cell>
          <cell r="E216">
            <v>287</v>
          </cell>
          <cell r="F216">
            <v>29.79</v>
          </cell>
          <cell r="G216">
            <v>0</v>
          </cell>
          <cell r="H216">
            <v>96.2</v>
          </cell>
          <cell r="I216">
            <v>65</v>
          </cell>
          <cell r="J216">
            <v>37360.417957764992</v>
          </cell>
          <cell r="K216">
            <v>366817.41618723486</v>
          </cell>
          <cell r="L216">
            <v>857</v>
          </cell>
          <cell r="M216">
            <v>704.19</v>
          </cell>
          <cell r="N216">
            <v>0</v>
          </cell>
          <cell r="O216">
            <v>627.85342337223744</v>
          </cell>
          <cell r="P216">
            <v>856.85342337223744</v>
          </cell>
          <cell r="Q216">
            <v>1130.1361235190291</v>
          </cell>
          <cell r="R216">
            <v>4138.32</v>
          </cell>
        </row>
        <row r="217">
          <cell r="A217">
            <v>43368</v>
          </cell>
          <cell r="B217">
            <v>0</v>
          </cell>
          <cell r="C217">
            <v>-116.99999999999997</v>
          </cell>
          <cell r="D217">
            <v>413.35</v>
          </cell>
          <cell r="E217">
            <v>289</v>
          </cell>
          <cell r="F217">
            <v>39</v>
          </cell>
          <cell r="G217">
            <v>0</v>
          </cell>
          <cell r="H217">
            <v>103</v>
          </cell>
          <cell r="I217">
            <v>100</v>
          </cell>
          <cell r="J217">
            <v>37360.417957764992</v>
          </cell>
          <cell r="K217">
            <v>368505.37468723487</v>
          </cell>
          <cell r="L217">
            <v>820.98</v>
          </cell>
          <cell r="M217">
            <v>728.37</v>
          </cell>
          <cell r="N217">
            <v>0</v>
          </cell>
          <cell r="O217">
            <v>627.85342337223744</v>
          </cell>
          <cell r="P217">
            <v>820.85342337223744</v>
          </cell>
          <cell r="Q217">
            <v>1120.106032770359</v>
          </cell>
          <cell r="R217">
            <v>4138.3</v>
          </cell>
        </row>
        <row r="218">
          <cell r="A218">
            <v>43369</v>
          </cell>
          <cell r="B218">
            <v>0</v>
          </cell>
          <cell r="C218">
            <v>-70.980000000000018</v>
          </cell>
          <cell r="D218">
            <v>401.65</v>
          </cell>
          <cell r="E218">
            <v>280</v>
          </cell>
          <cell r="F218">
            <v>39</v>
          </cell>
          <cell r="G218">
            <v>0</v>
          </cell>
          <cell r="H218">
            <v>106</v>
          </cell>
          <cell r="I218">
            <v>77</v>
          </cell>
          <cell r="J218">
            <v>37360.417957764992</v>
          </cell>
          <cell r="K218">
            <v>370102.05251723487</v>
          </cell>
          <cell r="L218">
            <v>905.96</v>
          </cell>
          <cell r="M218">
            <v>684.68999999999994</v>
          </cell>
          <cell r="N218">
            <v>0</v>
          </cell>
          <cell r="O218">
            <v>627.85342337223744</v>
          </cell>
          <cell r="P218">
            <v>905.85342337223744</v>
          </cell>
          <cell r="Q218">
            <v>1159.9096738089306</v>
          </cell>
          <cell r="R218">
            <v>4138.28</v>
          </cell>
        </row>
        <row r="219">
          <cell r="A219">
            <v>43370</v>
          </cell>
          <cell r="B219">
            <v>0</v>
          </cell>
          <cell r="C219">
            <v>-145.96000000000004</v>
          </cell>
          <cell r="D219">
            <v>413.04</v>
          </cell>
          <cell r="E219">
            <v>269</v>
          </cell>
          <cell r="F219">
            <v>0</v>
          </cell>
          <cell r="G219">
            <v>0</v>
          </cell>
          <cell r="H219">
            <v>110</v>
          </cell>
          <cell r="I219">
            <v>50</v>
          </cell>
          <cell r="J219">
            <v>37360.417957764992</v>
          </cell>
          <cell r="K219">
            <v>371841.50267723488</v>
          </cell>
          <cell r="L219">
            <v>945.46</v>
          </cell>
          <cell r="M219">
            <v>666.58</v>
          </cell>
          <cell r="N219">
            <v>0</v>
          </cell>
          <cell r="O219">
            <v>627.85342337223744</v>
          </cell>
          <cell r="P219">
            <v>945.85342337223744</v>
          </cell>
          <cell r="Q219">
            <v>1170.0692437610242</v>
          </cell>
          <cell r="R219">
            <v>4138.26</v>
          </cell>
        </row>
        <row r="220">
          <cell r="A220">
            <v>43371</v>
          </cell>
          <cell r="B220">
            <v>0</v>
          </cell>
          <cell r="C220">
            <v>-185.46000000000004</v>
          </cell>
          <cell r="D220">
            <v>424.23</v>
          </cell>
          <cell r="E220">
            <v>296</v>
          </cell>
          <cell r="F220">
            <v>0</v>
          </cell>
          <cell r="G220">
            <v>0</v>
          </cell>
          <cell r="H220">
            <v>115</v>
          </cell>
          <cell r="I220">
            <v>50</v>
          </cell>
          <cell r="J220">
            <v>37360.417957764992</v>
          </cell>
          <cell r="K220">
            <v>373659.30108723487</v>
          </cell>
          <cell r="L220">
            <v>921.7</v>
          </cell>
          <cell r="M220">
            <v>690.53</v>
          </cell>
          <cell r="N220">
            <v>0</v>
          </cell>
          <cell r="O220">
            <v>627.85342337223744</v>
          </cell>
          <cell r="P220">
            <v>921.85342337223744</v>
          </cell>
          <cell r="Q220">
            <v>1159.7582818250557</v>
          </cell>
          <cell r="R220">
            <v>4138.24</v>
          </cell>
        </row>
        <row r="221">
          <cell r="A221">
            <v>43372</v>
          </cell>
          <cell r="B221">
            <v>0</v>
          </cell>
          <cell r="C221">
            <v>-161.70000000000005</v>
          </cell>
          <cell r="D221">
            <v>436.83</v>
          </cell>
          <cell r="E221">
            <v>345</v>
          </cell>
          <cell r="F221">
            <v>65</v>
          </cell>
          <cell r="G221">
            <v>0</v>
          </cell>
          <cell r="H221">
            <v>115</v>
          </cell>
          <cell r="I221">
            <v>85</v>
          </cell>
          <cell r="J221">
            <v>37360.417957764992</v>
          </cell>
          <cell r="K221">
            <v>375431.95503723487</v>
          </cell>
          <cell r="L221">
            <v>753.63000000000011</v>
          </cell>
          <cell r="M221">
            <v>813.2</v>
          </cell>
          <cell r="N221">
            <v>0</v>
          </cell>
          <cell r="O221">
            <v>627.85342337223744</v>
          </cell>
          <cell r="P221">
            <v>753.85342337223744</v>
          </cell>
          <cell r="Q221">
            <v>1099.8033400554584</v>
          </cell>
          <cell r="R221">
            <v>4138.2</v>
          </cell>
        </row>
        <row r="222">
          <cell r="A222">
            <v>43373</v>
          </cell>
          <cell r="B222">
            <v>0</v>
          </cell>
          <cell r="C222">
            <v>6.3699999999998909</v>
          </cell>
          <cell r="D222">
            <v>421.17</v>
          </cell>
          <cell r="E222">
            <v>342</v>
          </cell>
          <cell r="F222">
            <v>70.2</v>
          </cell>
          <cell r="G222">
            <v>0</v>
          </cell>
          <cell r="H222">
            <v>114</v>
          </cell>
          <cell r="I222">
            <v>67</v>
          </cell>
          <cell r="J222">
            <v>37360.417957764992</v>
          </cell>
          <cell r="K222">
            <v>376867.27514223487</v>
          </cell>
          <cell r="L222">
            <v>787.28</v>
          </cell>
          <cell r="M222">
            <v>764.08999999999992</v>
          </cell>
          <cell r="N222">
            <v>0</v>
          </cell>
          <cell r="O222">
            <v>627.85342337223744</v>
          </cell>
          <cell r="P222">
            <v>786.85342337223744</v>
          </cell>
          <cell r="Q222">
            <v>1109.3454715990395</v>
          </cell>
          <cell r="R222">
            <v>4138.22</v>
          </cell>
        </row>
        <row r="223">
          <cell r="A223">
            <v>43374</v>
          </cell>
          <cell r="B223">
            <v>0</v>
          </cell>
          <cell r="C223">
            <v>291.99999999999989</v>
          </cell>
          <cell r="D223">
            <v>405.19</v>
          </cell>
          <cell r="E223">
            <v>320</v>
          </cell>
          <cell r="F223">
            <v>71.7</v>
          </cell>
          <cell r="G223">
            <v>0</v>
          </cell>
          <cell r="H223">
            <v>113</v>
          </cell>
          <cell r="I223">
            <v>12.5</v>
          </cell>
          <cell r="L223">
            <v>708.00000000000011</v>
          </cell>
          <cell r="M223">
            <v>665.78</v>
          </cell>
          <cell r="N223">
            <v>0</v>
          </cell>
          <cell r="Q223">
            <v>1089.8076813713117</v>
          </cell>
          <cell r="R223">
            <v>4138.2</v>
          </cell>
        </row>
        <row r="224">
          <cell r="A224">
            <v>43375</v>
          </cell>
          <cell r="B224">
            <v>0</v>
          </cell>
          <cell r="C224">
            <v>332.00000000000011</v>
          </cell>
          <cell r="D224">
            <v>364.92</v>
          </cell>
          <cell r="E224">
            <v>240</v>
          </cell>
          <cell r="F224">
            <v>82.1</v>
          </cell>
          <cell r="G224">
            <v>0</v>
          </cell>
          <cell r="H224">
            <v>113</v>
          </cell>
          <cell r="I224">
            <v>0</v>
          </cell>
          <cell r="L224">
            <v>667.99999999999989</v>
          </cell>
          <cell r="M224">
            <v>529.68000000000006</v>
          </cell>
          <cell r="N224">
            <v>0</v>
          </cell>
          <cell r="Q224">
            <v>967.06890849508432</v>
          </cell>
          <cell r="R224">
            <v>4138.2</v>
          </cell>
        </row>
        <row r="225">
          <cell r="A225">
            <v>43376</v>
          </cell>
          <cell r="B225">
            <v>0</v>
          </cell>
          <cell r="C225">
            <v>441.00000000000006</v>
          </cell>
          <cell r="D225">
            <v>339.04</v>
          </cell>
          <cell r="E225">
            <v>201</v>
          </cell>
          <cell r="F225">
            <v>81.3</v>
          </cell>
          <cell r="G225">
            <v>0</v>
          </cell>
          <cell r="H225">
            <v>109</v>
          </cell>
          <cell r="I225">
            <v>0</v>
          </cell>
          <cell r="L225">
            <v>566</v>
          </cell>
          <cell r="M225">
            <v>446.04</v>
          </cell>
          <cell r="N225">
            <v>0</v>
          </cell>
          <cell r="Q225">
            <v>814.98067053188811</v>
          </cell>
          <cell r="R225">
            <v>4138.2</v>
          </cell>
        </row>
        <row r="226">
          <cell r="A226">
            <v>43377</v>
          </cell>
          <cell r="B226">
            <v>0</v>
          </cell>
          <cell r="C226">
            <v>476.00000000000011</v>
          </cell>
          <cell r="D226">
            <v>331.85</v>
          </cell>
          <cell r="E226">
            <v>160</v>
          </cell>
          <cell r="F226">
            <v>81.8</v>
          </cell>
          <cell r="G226">
            <v>0</v>
          </cell>
          <cell r="H226">
            <v>105</v>
          </cell>
          <cell r="I226">
            <v>0</v>
          </cell>
          <cell r="L226">
            <v>576</v>
          </cell>
          <cell r="M226">
            <v>398.28000000000003</v>
          </cell>
          <cell r="N226">
            <v>0</v>
          </cell>
          <cell r="Q226">
            <v>742.85234383665386</v>
          </cell>
          <cell r="R226">
            <v>4138.22</v>
          </cell>
        </row>
        <row r="227">
          <cell r="A227">
            <v>43378</v>
          </cell>
          <cell r="B227">
            <v>0</v>
          </cell>
          <cell r="C227">
            <v>582</v>
          </cell>
          <cell r="D227">
            <v>314.98</v>
          </cell>
          <cell r="E227">
            <v>205</v>
          </cell>
          <cell r="F227">
            <v>64.8</v>
          </cell>
          <cell r="G227">
            <v>0</v>
          </cell>
          <cell r="H227">
            <v>105</v>
          </cell>
          <cell r="I227">
            <v>0</v>
          </cell>
          <cell r="L227">
            <v>418</v>
          </cell>
          <cell r="M227">
            <v>402.59000000000003</v>
          </cell>
          <cell r="N227">
            <v>0</v>
          </cell>
          <cell r="Q227">
            <v>685.94155331484592</v>
          </cell>
          <cell r="R227">
            <v>4138.2</v>
          </cell>
        </row>
        <row r="228">
          <cell r="A228">
            <v>43379</v>
          </cell>
          <cell r="B228">
            <v>0</v>
          </cell>
          <cell r="C228">
            <v>301.20000000000005</v>
          </cell>
          <cell r="D228">
            <v>283.35000000000002</v>
          </cell>
          <cell r="E228">
            <v>194</v>
          </cell>
          <cell r="F228">
            <v>8.92</v>
          </cell>
          <cell r="G228">
            <v>0</v>
          </cell>
          <cell r="H228">
            <v>99.2</v>
          </cell>
          <cell r="I228">
            <v>0</v>
          </cell>
          <cell r="L228">
            <v>698.8</v>
          </cell>
          <cell r="M228">
            <v>344.80000000000007</v>
          </cell>
          <cell r="N228">
            <v>0</v>
          </cell>
          <cell r="Q228">
            <v>946.22807058230421</v>
          </cell>
          <cell r="R228">
            <v>4138.21</v>
          </cell>
        </row>
        <row r="229">
          <cell r="A229">
            <v>43380</v>
          </cell>
          <cell r="B229">
            <v>0</v>
          </cell>
          <cell r="C229">
            <v>249.00000000000009</v>
          </cell>
          <cell r="D229">
            <v>287.67</v>
          </cell>
          <cell r="E229">
            <v>161</v>
          </cell>
          <cell r="F229">
            <v>35.1</v>
          </cell>
          <cell r="G229">
            <v>0</v>
          </cell>
          <cell r="H229">
            <v>89</v>
          </cell>
          <cell r="I229">
            <v>0</v>
          </cell>
          <cell r="L229">
            <v>750.99999999999989</v>
          </cell>
          <cell r="M229">
            <v>287.67</v>
          </cell>
          <cell r="N229">
            <v>0</v>
          </cell>
          <cell r="Q229">
            <v>962.20743735820474</v>
          </cell>
          <cell r="R229">
            <v>4138.2</v>
          </cell>
        </row>
        <row r="230">
          <cell r="A230">
            <v>43381</v>
          </cell>
          <cell r="B230">
            <v>0</v>
          </cell>
          <cell r="C230">
            <v>355</v>
          </cell>
          <cell r="D230">
            <v>287.54000000000002</v>
          </cell>
          <cell r="E230">
            <v>172</v>
          </cell>
          <cell r="F230">
            <v>57.4</v>
          </cell>
          <cell r="G230">
            <v>0</v>
          </cell>
          <cell r="H230">
            <v>100</v>
          </cell>
          <cell r="I230">
            <v>31</v>
          </cell>
          <cell r="L230">
            <v>645</v>
          </cell>
          <cell r="M230">
            <v>339.19000000000005</v>
          </cell>
          <cell r="N230">
            <v>0</v>
          </cell>
          <cell r="Q230">
            <v>881.13546760776467</v>
          </cell>
          <cell r="R230">
            <v>4138.1899999999996</v>
          </cell>
        </row>
        <row r="231">
          <cell r="A231">
            <v>43382</v>
          </cell>
          <cell r="B231">
            <v>0</v>
          </cell>
          <cell r="C231">
            <v>359.99999999999989</v>
          </cell>
          <cell r="D231">
            <v>273.54000000000002</v>
          </cell>
          <cell r="E231">
            <v>181</v>
          </cell>
          <cell r="F231">
            <v>94.4</v>
          </cell>
          <cell r="G231">
            <v>0</v>
          </cell>
          <cell r="H231">
            <v>107</v>
          </cell>
          <cell r="I231">
            <v>27</v>
          </cell>
          <cell r="L231">
            <v>640.00000000000011</v>
          </cell>
          <cell r="M231">
            <v>328.54</v>
          </cell>
          <cell r="N231">
            <v>0</v>
          </cell>
          <cell r="Q231">
            <v>846.19969397529758</v>
          </cell>
          <cell r="R231">
            <v>4138.18</v>
          </cell>
        </row>
        <row r="232">
          <cell r="A232">
            <v>43383</v>
          </cell>
          <cell r="B232">
            <v>0</v>
          </cell>
          <cell r="C232">
            <v>399</v>
          </cell>
          <cell r="D232">
            <v>266.20999999999998</v>
          </cell>
          <cell r="E232">
            <v>189</v>
          </cell>
          <cell r="F232">
            <v>102</v>
          </cell>
          <cell r="G232">
            <v>0</v>
          </cell>
          <cell r="H232">
            <v>105</v>
          </cell>
          <cell r="I232">
            <v>0</v>
          </cell>
          <cell r="L232">
            <v>601</v>
          </cell>
          <cell r="M232">
            <v>312.80999999999995</v>
          </cell>
          <cell r="N232">
            <v>0</v>
          </cell>
          <cell r="Q232">
            <v>774.87898411898163</v>
          </cell>
          <cell r="R232">
            <v>4138.18</v>
          </cell>
        </row>
        <row r="233">
          <cell r="A233">
            <v>43384</v>
          </cell>
          <cell r="B233">
            <v>0</v>
          </cell>
          <cell r="C233">
            <v>498</v>
          </cell>
          <cell r="D233">
            <v>270.48</v>
          </cell>
          <cell r="E233">
            <v>187</v>
          </cell>
          <cell r="F233">
            <v>74.3</v>
          </cell>
          <cell r="G233">
            <v>0</v>
          </cell>
          <cell r="H233">
            <v>104</v>
          </cell>
          <cell r="I233">
            <v>0</v>
          </cell>
          <cell r="L233">
            <v>576</v>
          </cell>
          <cell r="M233">
            <v>317.78000000000003</v>
          </cell>
          <cell r="N233">
            <v>0</v>
          </cell>
          <cell r="Q233">
            <v>670.75497655659399</v>
          </cell>
          <cell r="R233">
            <v>4138.17</v>
          </cell>
        </row>
        <row r="234">
          <cell r="A234">
            <v>43385</v>
          </cell>
          <cell r="B234">
            <v>0</v>
          </cell>
          <cell r="C234">
            <v>434</v>
          </cell>
          <cell r="D234">
            <v>94.08</v>
          </cell>
          <cell r="E234">
            <v>174</v>
          </cell>
          <cell r="F234">
            <v>0</v>
          </cell>
          <cell r="G234">
            <v>0</v>
          </cell>
          <cell r="H234">
            <v>102</v>
          </cell>
          <cell r="I234">
            <v>0</v>
          </cell>
          <cell r="L234">
            <v>572</v>
          </cell>
          <cell r="M234">
            <v>144.19</v>
          </cell>
          <cell r="N234">
            <v>0</v>
          </cell>
          <cell r="Q234">
            <v>719.1289740357953</v>
          </cell>
          <cell r="R234">
            <v>4138.17</v>
          </cell>
        </row>
        <row r="235">
          <cell r="A235">
            <v>43386</v>
          </cell>
          <cell r="B235">
            <v>0</v>
          </cell>
          <cell r="C235">
            <v>288.70000000000005</v>
          </cell>
          <cell r="D235">
            <v>0</v>
          </cell>
          <cell r="E235">
            <v>172</v>
          </cell>
          <cell r="F235">
            <v>64.900000000000006</v>
          </cell>
          <cell r="G235">
            <v>0</v>
          </cell>
          <cell r="H235">
            <v>97.7</v>
          </cell>
          <cell r="I235">
            <v>0</v>
          </cell>
          <cell r="L235">
            <v>711.3</v>
          </cell>
          <cell r="M235">
            <v>72.259999999999991</v>
          </cell>
          <cell r="N235">
            <v>0</v>
          </cell>
          <cell r="Q235">
            <v>854.0744850012569</v>
          </cell>
          <cell r="R235">
            <v>4138.1899999999996</v>
          </cell>
        </row>
        <row r="236">
          <cell r="A236">
            <v>43387</v>
          </cell>
          <cell r="B236">
            <v>0</v>
          </cell>
          <cell r="C236">
            <v>300.59999999999997</v>
          </cell>
          <cell r="D236">
            <v>0</v>
          </cell>
          <cell r="E236">
            <v>167</v>
          </cell>
          <cell r="F236">
            <v>0</v>
          </cell>
          <cell r="G236">
            <v>0</v>
          </cell>
          <cell r="H236">
            <v>97.6</v>
          </cell>
          <cell r="I236">
            <v>0</v>
          </cell>
          <cell r="L236">
            <v>699.40000000000009</v>
          </cell>
          <cell r="M236">
            <v>83.669999999999987</v>
          </cell>
          <cell r="N236">
            <v>0</v>
          </cell>
          <cell r="Q236">
            <v>834.88968137131462</v>
          </cell>
          <cell r="R236">
            <v>4138.18</v>
          </cell>
        </row>
        <row r="237">
          <cell r="A237">
            <v>43388</v>
          </cell>
          <cell r="B237">
            <v>0</v>
          </cell>
          <cell r="C237">
            <v>365.00000000000011</v>
          </cell>
          <cell r="D237">
            <v>0</v>
          </cell>
          <cell r="E237">
            <v>182</v>
          </cell>
          <cell r="F237">
            <v>36.799999999999997</v>
          </cell>
          <cell r="G237">
            <v>0</v>
          </cell>
          <cell r="H237">
            <v>98</v>
          </cell>
          <cell r="I237">
            <v>17</v>
          </cell>
          <cell r="L237">
            <v>634.99999999999989</v>
          </cell>
          <cell r="M237">
            <v>114.43</v>
          </cell>
          <cell r="N237">
            <v>0</v>
          </cell>
          <cell r="Q237">
            <v>803.09532442652096</v>
          </cell>
          <cell r="R237">
            <v>4138.17</v>
          </cell>
        </row>
        <row r="238">
          <cell r="A238">
            <v>43389</v>
          </cell>
          <cell r="B238">
            <v>0</v>
          </cell>
          <cell r="C238">
            <v>364.6</v>
          </cell>
          <cell r="D238">
            <v>0</v>
          </cell>
          <cell r="E238">
            <v>256</v>
          </cell>
          <cell r="F238">
            <v>0</v>
          </cell>
          <cell r="G238">
            <v>0</v>
          </cell>
          <cell r="H238">
            <v>95.6</v>
          </cell>
          <cell r="I238">
            <v>25</v>
          </cell>
          <cell r="L238">
            <v>635.4</v>
          </cell>
          <cell r="M238">
            <v>195.24</v>
          </cell>
          <cell r="N238">
            <v>0</v>
          </cell>
          <cell r="Q238">
            <v>944.79455507940509</v>
          </cell>
          <cell r="R238">
            <v>4138.17</v>
          </cell>
        </row>
        <row r="239">
          <cell r="A239">
            <v>43390</v>
          </cell>
          <cell r="B239">
            <v>0</v>
          </cell>
          <cell r="C239">
            <v>188.5999999999998</v>
          </cell>
          <cell r="D239">
            <v>0</v>
          </cell>
          <cell r="E239">
            <v>298</v>
          </cell>
          <cell r="F239">
            <v>0</v>
          </cell>
          <cell r="G239">
            <v>0</v>
          </cell>
          <cell r="H239">
            <v>58.6</v>
          </cell>
          <cell r="I239">
            <v>25</v>
          </cell>
          <cell r="L239">
            <v>811.4000000000002</v>
          </cell>
          <cell r="M239">
            <v>208.97000000000003</v>
          </cell>
          <cell r="N239">
            <v>0</v>
          </cell>
          <cell r="Q239">
            <v>1149.9873960171415</v>
          </cell>
          <cell r="R239">
            <v>4138.17</v>
          </cell>
        </row>
        <row r="240">
          <cell r="A240">
            <v>43391</v>
          </cell>
          <cell r="B240">
            <v>0</v>
          </cell>
          <cell r="C240">
            <v>201.1</v>
          </cell>
          <cell r="D240">
            <v>0</v>
          </cell>
          <cell r="E240">
            <v>294</v>
          </cell>
          <cell r="F240">
            <v>51.6</v>
          </cell>
          <cell r="G240">
            <v>0</v>
          </cell>
          <cell r="H240">
            <v>23.1</v>
          </cell>
          <cell r="I240">
            <v>25</v>
          </cell>
          <cell r="L240">
            <v>798.9</v>
          </cell>
          <cell r="M240">
            <v>164.37</v>
          </cell>
          <cell r="N240">
            <v>0</v>
          </cell>
          <cell r="Q240">
            <v>1130.8293420720947</v>
          </cell>
          <cell r="R240">
            <v>4138.17</v>
          </cell>
        </row>
        <row r="241">
          <cell r="A241">
            <v>43392</v>
          </cell>
          <cell r="B241">
            <v>0</v>
          </cell>
          <cell r="C241">
            <v>244.50000000000006</v>
          </cell>
          <cell r="D241">
            <v>0</v>
          </cell>
          <cell r="E241">
            <v>263</v>
          </cell>
          <cell r="F241">
            <v>0</v>
          </cell>
          <cell r="G241">
            <v>0</v>
          </cell>
          <cell r="H241">
            <v>18.5</v>
          </cell>
          <cell r="I241">
            <v>12</v>
          </cell>
          <cell r="L241">
            <v>755.5</v>
          </cell>
          <cell r="M241">
            <v>158.03</v>
          </cell>
          <cell r="N241">
            <v>0</v>
          </cell>
          <cell r="Q241">
            <v>1029.9974792034284</v>
          </cell>
          <cell r="R241">
            <v>4138.17</v>
          </cell>
        </row>
        <row r="242">
          <cell r="A242">
            <v>43393</v>
          </cell>
          <cell r="B242">
            <v>0</v>
          </cell>
          <cell r="C242">
            <v>444.5</v>
          </cell>
          <cell r="D242">
            <v>0</v>
          </cell>
          <cell r="E242">
            <v>237</v>
          </cell>
          <cell r="F242">
            <v>65.5</v>
          </cell>
          <cell r="G242">
            <v>0</v>
          </cell>
          <cell r="H242">
            <v>31.5</v>
          </cell>
          <cell r="I242">
            <v>0</v>
          </cell>
          <cell r="L242">
            <v>572</v>
          </cell>
          <cell r="M242">
            <v>147.13999999999999</v>
          </cell>
          <cell r="N242">
            <v>0</v>
          </cell>
          <cell r="Q242">
            <v>829.87669473153301</v>
          </cell>
          <cell r="R242">
            <v>4138.18</v>
          </cell>
        </row>
        <row r="243">
          <cell r="A243">
            <v>43394</v>
          </cell>
          <cell r="B243">
            <v>0</v>
          </cell>
          <cell r="C243">
            <v>434.79999999999995</v>
          </cell>
          <cell r="D243">
            <v>0</v>
          </cell>
          <cell r="E243">
            <v>220</v>
          </cell>
          <cell r="F243">
            <v>36.799999999999997</v>
          </cell>
          <cell r="G243">
            <v>0</v>
          </cell>
          <cell r="H243">
            <v>61.8</v>
          </cell>
          <cell r="I243">
            <v>0</v>
          </cell>
          <cell r="L243">
            <v>582</v>
          </cell>
          <cell r="M243">
            <v>165.78999999999996</v>
          </cell>
          <cell r="N243">
            <v>0</v>
          </cell>
          <cell r="Q243">
            <v>832.87118729518522</v>
          </cell>
          <cell r="R243">
            <v>4138.18</v>
          </cell>
        </row>
        <row r="244">
          <cell r="A244">
            <v>43395</v>
          </cell>
          <cell r="B244">
            <v>0</v>
          </cell>
          <cell r="C244">
            <v>437.1</v>
          </cell>
          <cell r="D244">
            <v>0</v>
          </cell>
          <cell r="E244">
            <v>229</v>
          </cell>
          <cell r="F244">
            <v>55.2</v>
          </cell>
          <cell r="G244">
            <v>0</v>
          </cell>
          <cell r="H244">
            <v>72.099999999999994</v>
          </cell>
          <cell r="I244">
            <v>0</v>
          </cell>
          <cell r="L244">
            <v>584</v>
          </cell>
          <cell r="M244">
            <v>186.52</v>
          </cell>
          <cell r="N244">
            <v>0</v>
          </cell>
          <cell r="Q244">
            <v>847.96550340307749</v>
          </cell>
          <cell r="R244">
            <v>4138.17</v>
          </cell>
        </row>
        <row r="245">
          <cell r="A245">
            <v>43396</v>
          </cell>
          <cell r="B245">
            <v>0</v>
          </cell>
          <cell r="C245">
            <v>398.79999999999995</v>
          </cell>
          <cell r="D245">
            <v>0</v>
          </cell>
          <cell r="E245">
            <v>249</v>
          </cell>
          <cell r="F245">
            <v>73.599999999999994</v>
          </cell>
          <cell r="G245">
            <v>0</v>
          </cell>
          <cell r="H245">
            <v>79.8</v>
          </cell>
          <cell r="I245">
            <v>13</v>
          </cell>
          <cell r="L245">
            <v>601.20000000000005</v>
          </cell>
          <cell r="M245">
            <v>224.26999999999998</v>
          </cell>
          <cell r="N245">
            <v>0</v>
          </cell>
          <cell r="Q245">
            <v>926.17112377110948</v>
          </cell>
          <cell r="R245">
            <v>4138.18</v>
          </cell>
        </row>
        <row r="246">
          <cell r="A246">
            <v>43397</v>
          </cell>
          <cell r="B246">
            <v>0</v>
          </cell>
          <cell r="C246">
            <v>171.79999999999995</v>
          </cell>
          <cell r="D246">
            <v>0</v>
          </cell>
          <cell r="E246">
            <v>168</v>
          </cell>
          <cell r="F246">
            <v>38.299999999999997</v>
          </cell>
          <cell r="G246">
            <v>0</v>
          </cell>
          <cell r="H246">
            <v>87.8</v>
          </cell>
          <cell r="I246">
            <v>25</v>
          </cell>
          <cell r="L246">
            <v>828.2</v>
          </cell>
          <cell r="M246">
            <v>161.87</v>
          </cell>
          <cell r="N246">
            <v>0</v>
          </cell>
          <cell r="Q246">
            <v>943.78437963196234</v>
          </cell>
          <cell r="R246">
            <v>4138.1899999999996</v>
          </cell>
        </row>
        <row r="247">
          <cell r="A247">
            <v>43398</v>
          </cell>
          <cell r="B247">
            <v>0</v>
          </cell>
          <cell r="C247">
            <v>243.39999999999989</v>
          </cell>
          <cell r="D247">
            <v>0</v>
          </cell>
          <cell r="E247">
            <v>99.6</v>
          </cell>
          <cell r="F247">
            <v>32.6</v>
          </cell>
          <cell r="G247">
            <v>0</v>
          </cell>
          <cell r="H247">
            <v>81.8</v>
          </cell>
          <cell r="I247">
            <v>39</v>
          </cell>
          <cell r="L247">
            <v>756.60000000000014</v>
          </cell>
          <cell r="M247">
            <v>101.36999999999998</v>
          </cell>
          <cell r="N247">
            <v>0</v>
          </cell>
          <cell r="Q247">
            <v>725.95523569447892</v>
          </cell>
          <cell r="R247">
            <v>4138.2</v>
          </cell>
        </row>
        <row r="248">
          <cell r="A248">
            <v>43399</v>
          </cell>
          <cell r="B248">
            <v>0</v>
          </cell>
          <cell r="C248">
            <v>344.40000000000003</v>
          </cell>
          <cell r="D248">
            <v>0</v>
          </cell>
          <cell r="E248">
            <v>101</v>
          </cell>
          <cell r="F248">
            <v>50.5</v>
          </cell>
          <cell r="G248">
            <v>0</v>
          </cell>
          <cell r="H248">
            <v>83.4</v>
          </cell>
          <cell r="I248">
            <v>50</v>
          </cell>
          <cell r="L248">
            <v>655.59999999999991</v>
          </cell>
          <cell r="M248">
            <v>114.86</v>
          </cell>
          <cell r="N248">
            <v>0</v>
          </cell>
          <cell r="Q248">
            <v>622.97559818502805</v>
          </cell>
          <cell r="R248">
            <v>4138.22</v>
          </cell>
        </row>
        <row r="249">
          <cell r="A249">
            <v>43400</v>
          </cell>
          <cell r="B249">
            <v>0</v>
          </cell>
          <cell r="C249">
            <v>343.39999999999992</v>
          </cell>
          <cell r="D249">
            <v>0</v>
          </cell>
          <cell r="E249">
            <v>93</v>
          </cell>
          <cell r="F249">
            <v>0</v>
          </cell>
          <cell r="G249">
            <v>0</v>
          </cell>
          <cell r="H249">
            <v>67.400000000000006</v>
          </cell>
          <cell r="I249">
            <v>50</v>
          </cell>
          <cell r="L249">
            <v>656.60000000000014</v>
          </cell>
          <cell r="M249">
            <v>88.72</v>
          </cell>
          <cell r="N249">
            <v>0</v>
          </cell>
          <cell r="Q249">
            <v>600.1591484749157</v>
          </cell>
          <cell r="R249">
            <v>4138.24</v>
          </cell>
        </row>
        <row r="250">
          <cell r="A250">
            <v>43401</v>
          </cell>
          <cell r="B250">
            <v>0</v>
          </cell>
          <cell r="C250">
            <v>246.10000000000008</v>
          </cell>
          <cell r="D250">
            <v>0</v>
          </cell>
          <cell r="E250">
            <v>72</v>
          </cell>
          <cell r="F250">
            <v>14.9</v>
          </cell>
          <cell r="G250">
            <v>0</v>
          </cell>
          <cell r="H250">
            <v>38.1</v>
          </cell>
          <cell r="I250">
            <v>50</v>
          </cell>
          <cell r="L250">
            <v>753.89999999999986</v>
          </cell>
          <cell r="M250">
            <v>23.269999999999996</v>
          </cell>
          <cell r="N250">
            <v>0</v>
          </cell>
          <cell r="Q250">
            <v>648.15310057978695</v>
          </cell>
          <cell r="R250">
            <v>4138.25</v>
          </cell>
        </row>
        <row r="251">
          <cell r="A251">
            <v>43402</v>
          </cell>
          <cell r="B251">
            <v>0</v>
          </cell>
          <cell r="C251">
            <v>279.39999999999992</v>
          </cell>
          <cell r="D251">
            <v>0</v>
          </cell>
          <cell r="E251">
            <v>134</v>
          </cell>
          <cell r="F251">
            <v>53.2</v>
          </cell>
          <cell r="G251">
            <v>0</v>
          </cell>
          <cell r="H251">
            <v>42.4</v>
          </cell>
          <cell r="I251">
            <v>50</v>
          </cell>
          <cell r="L251">
            <v>720.60000000000014</v>
          </cell>
          <cell r="M251">
            <v>51.910000000000011</v>
          </cell>
          <cell r="N251">
            <v>0</v>
          </cell>
          <cell r="Q251">
            <v>681.89945449961908</v>
          </cell>
          <cell r="R251">
            <v>4138.26</v>
          </cell>
        </row>
        <row r="252">
          <cell r="A252">
            <v>43403</v>
          </cell>
          <cell r="B252">
            <v>0</v>
          </cell>
          <cell r="C252">
            <v>346.10000000000008</v>
          </cell>
          <cell r="D252">
            <v>0</v>
          </cell>
          <cell r="E252">
            <v>169</v>
          </cell>
          <cell r="F252">
            <v>0</v>
          </cell>
          <cell r="G252">
            <v>0</v>
          </cell>
          <cell r="H252">
            <v>45.1</v>
          </cell>
          <cell r="I252">
            <v>50</v>
          </cell>
          <cell r="L252">
            <v>653.89999999999986</v>
          </cell>
          <cell r="M252">
            <v>63.55</v>
          </cell>
          <cell r="N252">
            <v>0</v>
          </cell>
          <cell r="Q252">
            <v>683.08687421225534</v>
          </cell>
          <cell r="R252">
            <v>4138.28</v>
          </cell>
        </row>
        <row r="253">
          <cell r="A253">
            <v>43404</v>
          </cell>
          <cell r="B253">
            <v>0</v>
          </cell>
          <cell r="C253">
            <v>326.5</v>
          </cell>
          <cell r="D253">
            <v>0</v>
          </cell>
          <cell r="E253">
            <v>175</v>
          </cell>
          <cell r="F253">
            <v>28.3</v>
          </cell>
          <cell r="G253">
            <v>0</v>
          </cell>
          <cell r="H253">
            <v>45.5</v>
          </cell>
          <cell r="I253">
            <v>50</v>
          </cell>
          <cell r="L253">
            <v>673.5</v>
          </cell>
          <cell r="M253">
            <v>54.540000000000006</v>
          </cell>
          <cell r="N253">
            <v>0</v>
          </cell>
          <cell r="Q253">
            <v>722.75303554322545</v>
          </cell>
          <cell r="R253">
            <v>4138.2700000000004</v>
          </cell>
        </row>
        <row r="254">
          <cell r="A254">
            <v>43405</v>
          </cell>
          <cell r="B254">
            <v>0</v>
          </cell>
          <cell r="C254">
            <v>320.20000000000005</v>
          </cell>
          <cell r="D254">
            <v>0</v>
          </cell>
          <cell r="E254">
            <v>187</v>
          </cell>
          <cell r="F254">
            <v>8.61</v>
          </cell>
          <cell r="G254">
            <v>0</v>
          </cell>
          <cell r="H254">
            <v>48.2</v>
          </cell>
          <cell r="I254">
            <v>50</v>
          </cell>
          <cell r="L254">
            <v>679.8</v>
          </cell>
          <cell r="M254">
            <v>0</v>
          </cell>
          <cell r="N254">
            <v>0</v>
          </cell>
          <cell r="Q254">
            <v>745.03382959415774</v>
          </cell>
          <cell r="R254">
            <v>4138.29</v>
          </cell>
        </row>
        <row r="255">
          <cell r="A255">
            <v>43406</v>
          </cell>
          <cell r="B255">
            <v>0</v>
          </cell>
          <cell r="C255">
            <v>271.60000000000002</v>
          </cell>
          <cell r="D255">
            <v>0</v>
          </cell>
          <cell r="E255">
            <v>193</v>
          </cell>
          <cell r="F255">
            <v>0</v>
          </cell>
          <cell r="G255">
            <v>0</v>
          </cell>
          <cell r="H255">
            <v>67.599999999999994</v>
          </cell>
          <cell r="I255">
            <v>40</v>
          </cell>
          <cell r="L255">
            <v>728.4</v>
          </cell>
          <cell r="M255">
            <v>0</v>
          </cell>
          <cell r="N255">
            <v>0</v>
          </cell>
          <cell r="Q255">
            <v>759.91486765817319</v>
          </cell>
          <cell r="R255">
            <v>4138.3</v>
          </cell>
        </row>
        <row r="256">
          <cell r="A256">
            <v>43407</v>
          </cell>
          <cell r="B256">
            <v>0</v>
          </cell>
          <cell r="C256">
            <v>375.1</v>
          </cell>
          <cell r="D256">
            <v>0</v>
          </cell>
          <cell r="E256">
            <v>235</v>
          </cell>
          <cell r="F256">
            <v>40.4</v>
          </cell>
          <cell r="G256">
            <v>0</v>
          </cell>
          <cell r="H256">
            <v>93.1</v>
          </cell>
          <cell r="I256">
            <v>25</v>
          </cell>
          <cell r="L256">
            <v>624.9</v>
          </cell>
          <cell r="M256">
            <v>0</v>
          </cell>
          <cell r="N256">
            <v>0</v>
          </cell>
          <cell r="Q256">
            <v>748.79104260146346</v>
          </cell>
          <cell r="R256">
            <v>4138.3100000000004</v>
          </cell>
        </row>
        <row r="257">
          <cell r="A257">
            <v>43408</v>
          </cell>
          <cell r="B257">
            <v>0</v>
          </cell>
          <cell r="C257">
            <v>337.09999999999997</v>
          </cell>
          <cell r="D257">
            <v>0</v>
          </cell>
          <cell r="E257">
            <v>274</v>
          </cell>
          <cell r="F257">
            <v>66.599999999999994</v>
          </cell>
          <cell r="G257">
            <v>0</v>
          </cell>
          <cell r="H257">
            <v>86.1</v>
          </cell>
          <cell r="I257">
            <v>40</v>
          </cell>
          <cell r="L257">
            <v>662.90000000000009</v>
          </cell>
          <cell r="M257">
            <v>0</v>
          </cell>
          <cell r="N257">
            <v>0</v>
          </cell>
          <cell r="Q257">
            <v>824.80463826569189</v>
          </cell>
          <cell r="R257">
            <v>4138.3100000000004</v>
          </cell>
        </row>
        <row r="258">
          <cell r="A258">
            <v>43409</v>
          </cell>
          <cell r="B258">
            <v>0</v>
          </cell>
          <cell r="C258">
            <v>297</v>
          </cell>
          <cell r="D258">
            <v>0</v>
          </cell>
          <cell r="E258">
            <v>316</v>
          </cell>
          <cell r="F258">
            <v>55.6</v>
          </cell>
          <cell r="G258">
            <v>0</v>
          </cell>
          <cell r="H258">
            <v>93</v>
          </cell>
          <cell r="I258">
            <v>39</v>
          </cell>
          <cell r="L258">
            <v>703</v>
          </cell>
          <cell r="M258">
            <v>0</v>
          </cell>
          <cell r="N258">
            <v>0</v>
          </cell>
          <cell r="Q258">
            <v>913.16447945550601</v>
          </cell>
          <cell r="R258">
            <v>4138.33</v>
          </cell>
        </row>
        <row r="259">
          <cell r="A259">
            <v>43410</v>
          </cell>
          <cell r="B259">
            <v>0</v>
          </cell>
          <cell r="C259">
            <v>195.99999999999991</v>
          </cell>
          <cell r="D259">
            <v>0</v>
          </cell>
          <cell r="E259">
            <v>364</v>
          </cell>
          <cell r="F259">
            <v>45</v>
          </cell>
          <cell r="G259">
            <v>0</v>
          </cell>
          <cell r="H259">
            <v>100</v>
          </cell>
          <cell r="I259">
            <v>25</v>
          </cell>
          <cell r="L259">
            <v>804.00000000000011</v>
          </cell>
          <cell r="M259">
            <v>0</v>
          </cell>
          <cell r="N259">
            <v>0</v>
          </cell>
          <cell r="Q259">
            <v>1079.9092513234182</v>
          </cell>
          <cell r="R259">
            <v>4138.33</v>
          </cell>
        </row>
        <row r="260">
          <cell r="A260">
            <v>43411</v>
          </cell>
          <cell r="B260">
            <v>0</v>
          </cell>
          <cell r="C260">
            <v>139.99999999999994</v>
          </cell>
          <cell r="D260">
            <v>0</v>
          </cell>
          <cell r="E260">
            <v>330</v>
          </cell>
          <cell r="F260">
            <v>60.9</v>
          </cell>
          <cell r="G260">
            <v>0</v>
          </cell>
          <cell r="H260">
            <v>102</v>
          </cell>
          <cell r="I260">
            <v>25</v>
          </cell>
          <cell r="L260">
            <v>860</v>
          </cell>
          <cell r="M260">
            <v>0</v>
          </cell>
          <cell r="N260">
            <v>0</v>
          </cell>
          <cell r="Q260">
            <v>1069.8435654146676</v>
          </cell>
          <cell r="R260">
            <v>4138.34</v>
          </cell>
        </row>
        <row r="261">
          <cell r="A261">
            <v>43412</v>
          </cell>
          <cell r="B261">
            <v>0</v>
          </cell>
          <cell r="C261">
            <v>115</v>
          </cell>
          <cell r="D261">
            <v>0</v>
          </cell>
          <cell r="E261">
            <v>286</v>
          </cell>
          <cell r="F261">
            <v>11.5</v>
          </cell>
          <cell r="G261">
            <v>0</v>
          </cell>
          <cell r="H261">
            <v>103</v>
          </cell>
          <cell r="I261">
            <v>34</v>
          </cell>
          <cell r="L261">
            <v>885</v>
          </cell>
          <cell r="M261">
            <v>0</v>
          </cell>
          <cell r="N261">
            <v>0</v>
          </cell>
          <cell r="Q261">
            <v>1026.9550229392521</v>
          </cell>
          <cell r="R261">
            <v>4138.33</v>
          </cell>
        </row>
        <row r="262">
          <cell r="A262">
            <v>43413</v>
          </cell>
          <cell r="B262">
            <v>0</v>
          </cell>
          <cell r="C262">
            <v>131</v>
          </cell>
          <cell r="D262">
            <v>0</v>
          </cell>
          <cell r="E262">
            <v>153</v>
          </cell>
          <cell r="F262">
            <v>58.5</v>
          </cell>
          <cell r="G262">
            <v>0</v>
          </cell>
          <cell r="H262">
            <v>93</v>
          </cell>
          <cell r="I262">
            <v>38</v>
          </cell>
          <cell r="L262">
            <v>869</v>
          </cell>
          <cell r="M262">
            <v>0</v>
          </cell>
          <cell r="N262">
            <v>0</v>
          </cell>
          <cell r="Q262">
            <v>867.10420015124464</v>
          </cell>
          <cell r="R262">
            <v>4138.32</v>
          </cell>
        </row>
        <row r="263">
          <cell r="A263">
            <v>43414</v>
          </cell>
          <cell r="B263">
            <v>0</v>
          </cell>
          <cell r="C263">
            <v>350.8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24.8</v>
          </cell>
          <cell r="I263">
            <v>37</v>
          </cell>
          <cell r="L263">
            <v>649.20000000000005</v>
          </cell>
          <cell r="M263">
            <v>0</v>
          </cell>
          <cell r="N263">
            <v>0</v>
          </cell>
          <cell r="Q263">
            <v>480.00948777413976</v>
          </cell>
          <cell r="R263">
            <v>4138.33</v>
          </cell>
        </row>
        <row r="264">
          <cell r="A264">
            <v>43415</v>
          </cell>
          <cell r="B264">
            <v>0</v>
          </cell>
          <cell r="C264">
            <v>325</v>
          </cell>
          <cell r="D264">
            <v>0</v>
          </cell>
          <cell r="E264">
            <v>0</v>
          </cell>
          <cell r="F264">
            <v>51.2</v>
          </cell>
          <cell r="G264">
            <v>0</v>
          </cell>
          <cell r="H264">
            <v>0</v>
          </cell>
          <cell r="I264">
            <v>37</v>
          </cell>
          <cell r="L264">
            <v>675</v>
          </cell>
          <cell r="M264">
            <v>0</v>
          </cell>
          <cell r="N264">
            <v>0</v>
          </cell>
          <cell r="Q264">
            <v>509.2184078648819</v>
          </cell>
          <cell r="R264">
            <v>4138.34</v>
          </cell>
        </row>
        <row r="265">
          <cell r="A265">
            <v>43416</v>
          </cell>
          <cell r="B265">
            <v>0</v>
          </cell>
          <cell r="C265">
            <v>367.00000000000006</v>
          </cell>
          <cell r="D265">
            <v>0</v>
          </cell>
          <cell r="E265">
            <v>0</v>
          </cell>
          <cell r="F265">
            <v>15.8</v>
          </cell>
          <cell r="G265">
            <v>0</v>
          </cell>
          <cell r="H265">
            <v>0</v>
          </cell>
          <cell r="I265">
            <v>37</v>
          </cell>
          <cell r="L265">
            <v>633</v>
          </cell>
          <cell r="M265">
            <v>0</v>
          </cell>
          <cell r="N265">
            <v>0</v>
          </cell>
          <cell r="Q265">
            <v>452.21608520292892</v>
          </cell>
          <cell r="R265">
            <v>4138.3500000000004</v>
          </cell>
        </row>
        <row r="266">
          <cell r="A266">
            <v>43417</v>
          </cell>
          <cell r="B266">
            <v>0</v>
          </cell>
          <cell r="C266">
            <v>383.00000000000006</v>
          </cell>
          <cell r="D266">
            <v>0</v>
          </cell>
          <cell r="E266">
            <v>0</v>
          </cell>
          <cell r="F266">
            <v>48.9</v>
          </cell>
          <cell r="G266">
            <v>0</v>
          </cell>
          <cell r="H266">
            <v>0</v>
          </cell>
          <cell r="I266">
            <v>29</v>
          </cell>
          <cell r="L266">
            <v>617</v>
          </cell>
          <cell r="M266">
            <v>0</v>
          </cell>
          <cell r="N266">
            <v>0</v>
          </cell>
          <cell r="Q266">
            <v>424.87970204185001</v>
          </cell>
          <cell r="R266">
            <v>4138.37</v>
          </cell>
        </row>
        <row r="267">
          <cell r="A267">
            <v>43418</v>
          </cell>
          <cell r="B267">
            <v>0</v>
          </cell>
          <cell r="C267">
            <v>366</v>
          </cell>
          <cell r="D267">
            <v>0</v>
          </cell>
          <cell r="E267">
            <v>0</v>
          </cell>
          <cell r="F267">
            <v>12.1</v>
          </cell>
          <cell r="G267">
            <v>0</v>
          </cell>
          <cell r="H267">
            <v>0</v>
          </cell>
          <cell r="I267">
            <v>22</v>
          </cell>
          <cell r="L267">
            <v>634</v>
          </cell>
          <cell r="M267">
            <v>0</v>
          </cell>
          <cell r="N267">
            <v>0</v>
          </cell>
          <cell r="Q267">
            <v>439.87520090748023</v>
          </cell>
          <cell r="R267">
            <v>4138.3900000000003</v>
          </cell>
        </row>
        <row r="268">
          <cell r="A268">
            <v>43419</v>
          </cell>
          <cell r="B268">
            <v>0</v>
          </cell>
          <cell r="C268">
            <v>428</v>
          </cell>
          <cell r="D268">
            <v>0</v>
          </cell>
          <cell r="E268">
            <v>0</v>
          </cell>
          <cell r="F268">
            <v>44</v>
          </cell>
          <cell r="G268">
            <v>0</v>
          </cell>
          <cell r="H268">
            <v>0</v>
          </cell>
          <cell r="I268">
            <v>11</v>
          </cell>
          <cell r="L268">
            <v>572</v>
          </cell>
          <cell r="M268">
            <v>0</v>
          </cell>
          <cell r="N268">
            <v>0</v>
          </cell>
          <cell r="Q268">
            <v>440.2500796571685</v>
          </cell>
          <cell r="R268">
            <v>4138.41</v>
          </cell>
        </row>
        <row r="269">
          <cell r="A269">
            <v>43420</v>
          </cell>
          <cell r="B269">
            <v>0</v>
          </cell>
          <cell r="C269">
            <v>521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L269">
            <v>479</v>
          </cell>
          <cell r="M269">
            <v>0</v>
          </cell>
          <cell r="N269">
            <v>0</v>
          </cell>
          <cell r="Q269">
            <v>420.96274514746682</v>
          </cell>
          <cell r="R269">
            <v>4138.43</v>
          </cell>
        </row>
        <row r="270">
          <cell r="A270">
            <v>43421</v>
          </cell>
          <cell r="B270">
            <v>0</v>
          </cell>
          <cell r="C270">
            <v>565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L270">
            <v>435</v>
          </cell>
          <cell r="M270">
            <v>0</v>
          </cell>
          <cell r="N270">
            <v>0</v>
          </cell>
          <cell r="Q270">
            <v>421.97560120999265</v>
          </cell>
          <cell r="R270">
            <v>4138.46</v>
          </cell>
        </row>
        <row r="271">
          <cell r="A271">
            <v>43422</v>
          </cell>
          <cell r="B271">
            <v>0</v>
          </cell>
          <cell r="C271">
            <v>446</v>
          </cell>
          <cell r="D271">
            <v>0</v>
          </cell>
          <cell r="E271">
            <v>0</v>
          </cell>
          <cell r="F271">
            <v>48.3</v>
          </cell>
          <cell r="G271">
            <v>0</v>
          </cell>
          <cell r="H271">
            <v>0</v>
          </cell>
          <cell r="I271">
            <v>0</v>
          </cell>
          <cell r="L271">
            <v>554</v>
          </cell>
          <cell r="M271">
            <v>0</v>
          </cell>
          <cell r="N271">
            <v>0</v>
          </cell>
          <cell r="Q271">
            <v>420.06620670531913</v>
          </cell>
          <cell r="R271">
            <v>4138.47</v>
          </cell>
        </row>
        <row r="272">
          <cell r="A272">
            <v>43423</v>
          </cell>
          <cell r="B272">
            <v>0</v>
          </cell>
          <cell r="C272">
            <v>436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L272">
            <v>564</v>
          </cell>
          <cell r="M272">
            <v>0</v>
          </cell>
          <cell r="N272">
            <v>0</v>
          </cell>
          <cell r="Q272">
            <v>418.05410688177028</v>
          </cell>
          <cell r="R272">
            <v>4138.49</v>
          </cell>
        </row>
        <row r="273">
          <cell r="A273">
            <v>43424</v>
          </cell>
          <cell r="B273">
            <v>0</v>
          </cell>
          <cell r="C273">
            <v>446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L273">
            <v>554</v>
          </cell>
          <cell r="M273">
            <v>0</v>
          </cell>
          <cell r="N273">
            <v>0</v>
          </cell>
          <cell r="Q273">
            <v>425.97964507185065</v>
          </cell>
          <cell r="R273">
            <v>4138.51</v>
          </cell>
        </row>
        <row r="274">
          <cell r="A274">
            <v>43425</v>
          </cell>
          <cell r="B274">
            <v>0</v>
          </cell>
          <cell r="C274">
            <v>348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L274">
            <v>652</v>
          </cell>
          <cell r="M274">
            <v>0</v>
          </cell>
          <cell r="N274">
            <v>0</v>
          </cell>
          <cell r="Q274">
            <v>451.22258633728256</v>
          </cell>
          <cell r="R274">
            <v>4138.51</v>
          </cell>
        </row>
        <row r="275">
          <cell r="A275">
            <v>43426</v>
          </cell>
          <cell r="B275">
            <v>0</v>
          </cell>
          <cell r="C275">
            <v>393.00000000000006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L275">
            <v>607</v>
          </cell>
          <cell r="M275">
            <v>0</v>
          </cell>
          <cell r="N275">
            <v>0</v>
          </cell>
          <cell r="Q275">
            <v>431.91071439374252</v>
          </cell>
          <cell r="R275">
            <v>4138.57</v>
          </cell>
        </row>
        <row r="276">
          <cell r="A276">
            <v>43427</v>
          </cell>
          <cell r="B276">
            <v>0</v>
          </cell>
          <cell r="C276">
            <v>444.00000000000006</v>
          </cell>
          <cell r="D276">
            <v>0</v>
          </cell>
          <cell r="E276">
            <v>0</v>
          </cell>
          <cell r="F276">
            <v>65.900000000000006</v>
          </cell>
          <cell r="G276">
            <v>0</v>
          </cell>
          <cell r="H276">
            <v>0</v>
          </cell>
          <cell r="I276">
            <v>0</v>
          </cell>
          <cell r="L276">
            <v>556</v>
          </cell>
          <cell r="M276">
            <v>0</v>
          </cell>
          <cell r="N276">
            <v>0</v>
          </cell>
          <cell r="Q276">
            <v>430.82905873455371</v>
          </cell>
          <cell r="R276">
            <v>4138.63</v>
          </cell>
        </row>
        <row r="277">
          <cell r="A277">
            <v>43428</v>
          </cell>
          <cell r="B277">
            <v>0</v>
          </cell>
          <cell r="C277">
            <v>595</v>
          </cell>
          <cell r="D277">
            <v>0</v>
          </cell>
          <cell r="E277">
            <v>0</v>
          </cell>
          <cell r="F277">
            <v>16</v>
          </cell>
          <cell r="G277">
            <v>0</v>
          </cell>
          <cell r="H277">
            <v>0</v>
          </cell>
          <cell r="I277">
            <v>0</v>
          </cell>
          <cell r="L277">
            <v>355</v>
          </cell>
          <cell r="M277">
            <v>0</v>
          </cell>
          <cell r="N277">
            <v>0</v>
          </cell>
          <cell r="Q277">
            <v>414.97109654651626</v>
          </cell>
          <cell r="R277">
            <v>4138.66</v>
          </cell>
        </row>
        <row r="278">
          <cell r="A278">
            <v>43429</v>
          </cell>
          <cell r="B278">
            <v>0</v>
          </cell>
          <cell r="C278">
            <v>422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L278">
            <v>528</v>
          </cell>
          <cell r="M278">
            <v>0</v>
          </cell>
          <cell r="N278">
            <v>0</v>
          </cell>
          <cell r="Q278">
            <v>409.86131081421985</v>
          </cell>
          <cell r="R278">
            <v>4138.68</v>
          </cell>
        </row>
        <row r="279">
          <cell r="A279">
            <v>43430</v>
          </cell>
          <cell r="B279">
            <v>0</v>
          </cell>
          <cell r="C279">
            <v>390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L279">
            <v>560</v>
          </cell>
          <cell r="M279">
            <v>0</v>
          </cell>
          <cell r="N279">
            <v>0</v>
          </cell>
          <cell r="Q279">
            <v>411.06573934963205</v>
          </cell>
          <cell r="R279">
            <v>4138.6899999999996</v>
          </cell>
        </row>
        <row r="280">
          <cell r="A280">
            <v>43431</v>
          </cell>
          <cell r="B280">
            <v>0</v>
          </cell>
          <cell r="C280">
            <v>454</v>
          </cell>
          <cell r="D280">
            <v>0</v>
          </cell>
          <cell r="E280">
            <v>0</v>
          </cell>
          <cell r="F280">
            <v>56.3</v>
          </cell>
          <cell r="G280">
            <v>0</v>
          </cell>
          <cell r="H280">
            <v>0</v>
          </cell>
          <cell r="I280">
            <v>0</v>
          </cell>
          <cell r="L280">
            <v>496</v>
          </cell>
          <cell r="M280">
            <v>0</v>
          </cell>
          <cell r="N280">
            <v>0</v>
          </cell>
          <cell r="Q280">
            <v>410.01185278547268</v>
          </cell>
          <cell r="R280">
            <v>4138.75</v>
          </cell>
        </row>
        <row r="281">
          <cell r="A281">
            <v>43432</v>
          </cell>
          <cell r="B281">
            <v>0</v>
          </cell>
          <cell r="C281">
            <v>481</v>
          </cell>
          <cell r="D281">
            <v>0</v>
          </cell>
          <cell r="E281">
            <v>0</v>
          </cell>
          <cell r="F281">
            <v>12.2</v>
          </cell>
          <cell r="G281">
            <v>0</v>
          </cell>
          <cell r="H281">
            <v>0</v>
          </cell>
          <cell r="I281">
            <v>0</v>
          </cell>
          <cell r="L281">
            <v>482</v>
          </cell>
          <cell r="M281">
            <v>0</v>
          </cell>
          <cell r="N281">
            <v>0</v>
          </cell>
          <cell r="Q281">
            <v>413.88944088732745</v>
          </cell>
          <cell r="R281">
            <v>4138.78</v>
          </cell>
        </row>
        <row r="282">
          <cell r="A282">
            <v>43433</v>
          </cell>
          <cell r="B282">
            <v>0</v>
          </cell>
          <cell r="C282">
            <v>465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L282">
            <v>485</v>
          </cell>
          <cell r="M282">
            <v>0</v>
          </cell>
          <cell r="N282">
            <v>0</v>
          </cell>
          <cell r="Q282">
            <v>417.09743634989763</v>
          </cell>
          <cell r="R282">
            <v>4138.8100000000004</v>
          </cell>
        </row>
        <row r="283">
          <cell r="A283">
            <v>43434</v>
          </cell>
          <cell r="B283">
            <v>0</v>
          </cell>
          <cell r="C283">
            <v>442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L283">
            <v>508</v>
          </cell>
          <cell r="M283">
            <v>0</v>
          </cell>
          <cell r="N283">
            <v>0</v>
          </cell>
          <cell r="Q283">
            <v>416.09674010587264</v>
          </cell>
          <cell r="R283">
            <v>4138.8500000000004</v>
          </cell>
        </row>
        <row r="284">
          <cell r="A284">
            <v>43435</v>
          </cell>
          <cell r="B284">
            <v>0</v>
          </cell>
          <cell r="C284">
            <v>432</v>
          </cell>
          <cell r="D284">
            <v>0</v>
          </cell>
          <cell r="E284">
            <v>0</v>
          </cell>
          <cell r="F284">
            <v>51.3</v>
          </cell>
          <cell r="G284">
            <v>0</v>
          </cell>
          <cell r="H284">
            <v>0</v>
          </cell>
          <cell r="I284">
            <v>0</v>
          </cell>
          <cell r="L284">
            <v>518</v>
          </cell>
          <cell r="M284">
            <v>0</v>
          </cell>
          <cell r="N284">
            <v>0</v>
          </cell>
          <cell r="Q284">
            <v>418.92104865136793</v>
          </cell>
          <cell r="R284">
            <v>4138.8900000000003</v>
          </cell>
        </row>
        <row r="285">
          <cell r="A285">
            <v>43436</v>
          </cell>
          <cell r="B285">
            <v>0</v>
          </cell>
          <cell r="C285">
            <v>432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L285">
            <v>518</v>
          </cell>
          <cell r="M285">
            <v>0</v>
          </cell>
          <cell r="N285">
            <v>0</v>
          </cell>
          <cell r="Q285">
            <v>416.9098593395629</v>
          </cell>
          <cell r="R285">
            <v>4138.91</v>
          </cell>
        </row>
        <row r="286">
          <cell r="A286">
            <v>43437</v>
          </cell>
          <cell r="B286">
            <v>0</v>
          </cell>
          <cell r="C286">
            <v>449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L286">
            <v>501</v>
          </cell>
          <cell r="M286">
            <v>0</v>
          </cell>
          <cell r="N286">
            <v>0</v>
          </cell>
          <cell r="Q286">
            <v>419.84156995209651</v>
          </cell>
          <cell r="R286">
            <v>4138.9399999999996</v>
          </cell>
        </row>
        <row r="287">
          <cell r="A287">
            <v>43438</v>
          </cell>
          <cell r="B287">
            <v>0</v>
          </cell>
          <cell r="C287">
            <v>484</v>
          </cell>
          <cell r="D287">
            <v>0</v>
          </cell>
          <cell r="E287">
            <v>0</v>
          </cell>
          <cell r="F287">
            <v>51</v>
          </cell>
          <cell r="G287">
            <v>0</v>
          </cell>
          <cell r="H287">
            <v>0</v>
          </cell>
          <cell r="I287">
            <v>0</v>
          </cell>
          <cell r="L287">
            <v>466</v>
          </cell>
          <cell r="M287">
            <v>0</v>
          </cell>
          <cell r="N287">
            <v>0</v>
          </cell>
          <cell r="Q287">
            <v>418.94095689437745</v>
          </cell>
          <cell r="R287">
            <v>4138.97</v>
          </cell>
        </row>
        <row r="288">
          <cell r="A288">
            <v>43439</v>
          </cell>
          <cell r="B288">
            <v>0</v>
          </cell>
          <cell r="C288">
            <v>500</v>
          </cell>
          <cell r="D288">
            <v>0</v>
          </cell>
          <cell r="E288">
            <v>0</v>
          </cell>
          <cell r="F288">
            <v>17.100000000000001</v>
          </cell>
          <cell r="G288">
            <v>0</v>
          </cell>
          <cell r="H288">
            <v>0</v>
          </cell>
          <cell r="I288">
            <v>0</v>
          </cell>
          <cell r="L288">
            <v>450</v>
          </cell>
          <cell r="M288">
            <v>0</v>
          </cell>
          <cell r="N288">
            <v>0</v>
          </cell>
          <cell r="Q288">
            <v>404.10522914041485</v>
          </cell>
          <cell r="R288">
            <v>4138.99</v>
          </cell>
        </row>
        <row r="289">
          <cell r="A289">
            <v>43440</v>
          </cell>
          <cell r="B289">
            <v>0</v>
          </cell>
          <cell r="C289">
            <v>442.00000000000006</v>
          </cell>
          <cell r="D289">
            <v>0</v>
          </cell>
          <cell r="E289">
            <v>0</v>
          </cell>
          <cell r="F289">
            <v>28.8</v>
          </cell>
          <cell r="G289">
            <v>0</v>
          </cell>
          <cell r="H289">
            <v>0</v>
          </cell>
          <cell r="I289">
            <v>0</v>
          </cell>
          <cell r="L289">
            <v>507.99999999999994</v>
          </cell>
          <cell r="M289">
            <v>0</v>
          </cell>
          <cell r="N289">
            <v>0</v>
          </cell>
          <cell r="Q289">
            <v>421.79999999999956</v>
          </cell>
          <cell r="R289">
            <v>4139</v>
          </cell>
        </row>
        <row r="290">
          <cell r="A290">
            <v>43441</v>
          </cell>
          <cell r="B290">
            <v>0</v>
          </cell>
          <cell r="C290">
            <v>457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L290">
            <v>493</v>
          </cell>
          <cell r="M290">
            <v>0</v>
          </cell>
          <cell r="N290">
            <v>0</v>
          </cell>
          <cell r="Q290">
            <v>409.88152256112932</v>
          </cell>
          <cell r="R290">
            <v>4139</v>
          </cell>
        </row>
        <row r="291">
          <cell r="A291">
            <v>43442</v>
          </cell>
          <cell r="B291">
            <v>0</v>
          </cell>
          <cell r="C291">
            <v>458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L291">
            <v>492</v>
          </cell>
          <cell r="M291">
            <v>0</v>
          </cell>
          <cell r="N291">
            <v>0</v>
          </cell>
          <cell r="Q291">
            <v>409.89083841693144</v>
          </cell>
          <cell r="R291">
            <v>4139.0200000000004</v>
          </cell>
        </row>
        <row r="292">
          <cell r="A292">
            <v>43443</v>
          </cell>
          <cell r="B292">
            <v>0</v>
          </cell>
          <cell r="C292">
            <v>457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L292">
            <v>493</v>
          </cell>
          <cell r="M292">
            <v>0</v>
          </cell>
          <cell r="N292">
            <v>0</v>
          </cell>
          <cell r="Q292">
            <v>409.81719788254401</v>
          </cell>
          <cell r="R292">
            <v>4139.05</v>
          </cell>
        </row>
        <row r="293">
          <cell r="A293">
            <v>43444</v>
          </cell>
          <cell r="B293">
            <v>0</v>
          </cell>
          <cell r="C293">
            <v>461</v>
          </cell>
          <cell r="D293">
            <v>0</v>
          </cell>
          <cell r="E293">
            <v>0</v>
          </cell>
          <cell r="F293">
            <v>70</v>
          </cell>
          <cell r="G293">
            <v>0</v>
          </cell>
          <cell r="H293">
            <v>0</v>
          </cell>
          <cell r="I293">
            <v>0</v>
          </cell>
          <cell r="L293">
            <v>489</v>
          </cell>
          <cell r="M293">
            <v>0</v>
          </cell>
          <cell r="N293">
            <v>0</v>
          </cell>
          <cell r="Q293">
            <v>409.92490345348233</v>
          </cell>
          <cell r="R293">
            <v>4139.08</v>
          </cell>
        </row>
        <row r="294">
          <cell r="A294">
            <v>43445</v>
          </cell>
          <cell r="B294">
            <v>0</v>
          </cell>
          <cell r="C294">
            <v>474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L294">
            <v>476</v>
          </cell>
          <cell r="M294">
            <v>0</v>
          </cell>
          <cell r="N294">
            <v>0</v>
          </cell>
          <cell r="Q294">
            <v>410.19435039072471</v>
          </cell>
          <cell r="R294">
            <v>4139.1000000000004</v>
          </cell>
        </row>
        <row r="295">
          <cell r="A295">
            <v>43446</v>
          </cell>
          <cell r="B295">
            <v>0</v>
          </cell>
          <cell r="C295">
            <v>490</v>
          </cell>
          <cell r="D295">
            <v>0</v>
          </cell>
          <cell r="E295">
            <v>0</v>
          </cell>
          <cell r="F295">
            <v>44.6</v>
          </cell>
          <cell r="G295">
            <v>0</v>
          </cell>
          <cell r="H295">
            <v>0</v>
          </cell>
          <cell r="I295">
            <v>0</v>
          </cell>
          <cell r="L295">
            <v>460</v>
          </cell>
          <cell r="M295">
            <v>0</v>
          </cell>
          <cell r="N295">
            <v>0</v>
          </cell>
          <cell r="Q295">
            <v>413.00352911520275</v>
          </cell>
          <cell r="R295">
            <v>4139.1400000000003</v>
          </cell>
        </row>
        <row r="296">
          <cell r="A296">
            <v>43447</v>
          </cell>
          <cell r="B296">
            <v>0</v>
          </cell>
          <cell r="C296">
            <v>529</v>
          </cell>
          <cell r="D296">
            <v>0</v>
          </cell>
          <cell r="E296">
            <v>0</v>
          </cell>
          <cell r="F296">
            <v>37.299999999999997</v>
          </cell>
          <cell r="G296">
            <v>0</v>
          </cell>
          <cell r="H296">
            <v>0</v>
          </cell>
          <cell r="I296">
            <v>0</v>
          </cell>
          <cell r="L296">
            <v>421</v>
          </cell>
          <cell r="M296">
            <v>0</v>
          </cell>
          <cell r="N296">
            <v>0</v>
          </cell>
          <cell r="Q296">
            <v>413.77713536677385</v>
          </cell>
          <cell r="R296">
            <v>4139.17</v>
          </cell>
        </row>
        <row r="297">
          <cell r="A297">
            <v>43448</v>
          </cell>
          <cell r="B297">
            <v>0</v>
          </cell>
          <cell r="C297">
            <v>551</v>
          </cell>
          <cell r="D297">
            <v>0</v>
          </cell>
          <cell r="E297">
            <v>0</v>
          </cell>
          <cell r="F297">
            <v>51</v>
          </cell>
          <cell r="G297">
            <v>0</v>
          </cell>
          <cell r="H297">
            <v>0</v>
          </cell>
          <cell r="I297">
            <v>0</v>
          </cell>
          <cell r="L297">
            <v>399</v>
          </cell>
          <cell r="M297">
            <v>0</v>
          </cell>
          <cell r="N297">
            <v>0</v>
          </cell>
          <cell r="Q297">
            <v>412.90647844718933</v>
          </cell>
          <cell r="R297">
            <v>4139.17</v>
          </cell>
        </row>
        <row r="298">
          <cell r="A298">
            <v>43449</v>
          </cell>
          <cell r="B298">
            <v>0</v>
          </cell>
          <cell r="C298">
            <v>553</v>
          </cell>
          <cell r="D298">
            <v>0</v>
          </cell>
          <cell r="E298">
            <v>0</v>
          </cell>
          <cell r="F298">
            <v>9.35</v>
          </cell>
          <cell r="G298">
            <v>0</v>
          </cell>
          <cell r="H298">
            <v>0</v>
          </cell>
          <cell r="I298">
            <v>0</v>
          </cell>
          <cell r="L298">
            <v>397</v>
          </cell>
          <cell r="M298">
            <v>0</v>
          </cell>
          <cell r="N298">
            <v>0</v>
          </cell>
          <cell r="Q298">
            <v>412.77843609780393</v>
          </cell>
          <cell r="R298">
            <v>4139.21</v>
          </cell>
        </row>
        <row r="299">
          <cell r="A299">
            <v>43450</v>
          </cell>
          <cell r="B299">
            <v>0</v>
          </cell>
          <cell r="C299">
            <v>584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L299">
            <v>366</v>
          </cell>
          <cell r="M299">
            <v>0</v>
          </cell>
          <cell r="N299">
            <v>0</v>
          </cell>
          <cell r="Q299">
            <v>414.78097907739743</v>
          </cell>
          <cell r="R299">
            <v>4139.22</v>
          </cell>
        </row>
        <row r="300">
          <cell r="A300">
            <v>43451</v>
          </cell>
          <cell r="B300">
            <v>0</v>
          </cell>
          <cell r="C300">
            <v>579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L300">
            <v>371</v>
          </cell>
          <cell r="M300">
            <v>0</v>
          </cell>
          <cell r="N300">
            <v>0</v>
          </cell>
          <cell r="Q300">
            <v>457.06076733047541</v>
          </cell>
          <cell r="R300">
            <v>4139.29</v>
          </cell>
        </row>
        <row r="301">
          <cell r="A301">
            <v>43452</v>
          </cell>
          <cell r="B301">
            <v>0</v>
          </cell>
          <cell r="C301">
            <v>486</v>
          </cell>
          <cell r="D301">
            <v>0</v>
          </cell>
          <cell r="E301">
            <v>0</v>
          </cell>
          <cell r="F301">
            <v>34.9</v>
          </cell>
          <cell r="G301">
            <v>0</v>
          </cell>
          <cell r="H301">
            <v>0</v>
          </cell>
          <cell r="I301">
            <v>0</v>
          </cell>
          <cell r="L301">
            <v>464</v>
          </cell>
          <cell r="M301">
            <v>0</v>
          </cell>
          <cell r="N301">
            <v>0</v>
          </cell>
          <cell r="Q301">
            <v>457.16920494076584</v>
          </cell>
          <cell r="R301">
            <v>4139.32</v>
          </cell>
        </row>
        <row r="302">
          <cell r="A302">
            <v>43453</v>
          </cell>
          <cell r="B302">
            <v>0</v>
          </cell>
          <cell r="C302">
            <v>515</v>
          </cell>
          <cell r="D302">
            <v>0</v>
          </cell>
          <cell r="E302">
            <v>0</v>
          </cell>
          <cell r="F302">
            <v>29</v>
          </cell>
          <cell r="G302">
            <v>0</v>
          </cell>
          <cell r="H302">
            <v>0</v>
          </cell>
          <cell r="I302">
            <v>0</v>
          </cell>
          <cell r="L302">
            <v>435</v>
          </cell>
          <cell r="M302">
            <v>0</v>
          </cell>
          <cell r="N302">
            <v>0</v>
          </cell>
          <cell r="Q302">
            <v>462.77340559616596</v>
          </cell>
          <cell r="R302">
            <v>4139.37</v>
          </cell>
        </row>
        <row r="303">
          <cell r="A303">
            <v>43454</v>
          </cell>
          <cell r="B303">
            <v>0</v>
          </cell>
          <cell r="C303">
            <v>660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L303">
            <v>300</v>
          </cell>
          <cell r="M303">
            <v>0</v>
          </cell>
          <cell r="N303">
            <v>0</v>
          </cell>
          <cell r="Q303">
            <v>469.22013713132304</v>
          </cell>
          <cell r="R303">
            <v>4139.3999999999996</v>
          </cell>
        </row>
        <row r="304">
          <cell r="A304">
            <v>43455</v>
          </cell>
          <cell r="B304">
            <v>0</v>
          </cell>
          <cell r="C304">
            <v>667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L304">
            <v>300</v>
          </cell>
          <cell r="M304">
            <v>0</v>
          </cell>
          <cell r="N304">
            <v>0</v>
          </cell>
          <cell r="Q304">
            <v>649.20979077388506</v>
          </cell>
          <cell r="R304">
            <v>4139.4399999999996</v>
          </cell>
        </row>
        <row r="305">
          <cell r="A305">
            <v>43456</v>
          </cell>
          <cell r="B305">
            <v>0</v>
          </cell>
          <cell r="C305">
            <v>481.99999999999989</v>
          </cell>
          <cell r="D305">
            <v>0</v>
          </cell>
          <cell r="E305">
            <v>0</v>
          </cell>
          <cell r="F305">
            <v>37.9</v>
          </cell>
          <cell r="G305">
            <v>0</v>
          </cell>
          <cell r="H305">
            <v>0</v>
          </cell>
          <cell r="I305">
            <v>0</v>
          </cell>
          <cell r="L305">
            <v>468.00000000000011</v>
          </cell>
          <cell r="M305">
            <v>0</v>
          </cell>
          <cell r="N305">
            <v>0</v>
          </cell>
          <cell r="Q305">
            <v>896.2482833375409</v>
          </cell>
          <cell r="R305">
            <v>4139.45</v>
          </cell>
        </row>
        <row r="306">
          <cell r="A306">
            <v>43457</v>
          </cell>
          <cell r="B306">
            <v>0</v>
          </cell>
          <cell r="C306">
            <v>526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L306">
            <v>424</v>
          </cell>
          <cell r="M306">
            <v>0</v>
          </cell>
          <cell r="N306">
            <v>0</v>
          </cell>
          <cell r="Q306">
            <v>883.8693309805949</v>
          </cell>
          <cell r="R306">
            <v>4139.47</v>
          </cell>
        </row>
        <row r="307">
          <cell r="A307">
            <v>43458</v>
          </cell>
          <cell r="B307">
            <v>0</v>
          </cell>
          <cell r="C307">
            <v>540</v>
          </cell>
          <cell r="D307">
            <v>0</v>
          </cell>
          <cell r="E307">
            <v>0</v>
          </cell>
          <cell r="F307">
            <v>15.8</v>
          </cell>
          <cell r="G307">
            <v>0</v>
          </cell>
          <cell r="H307">
            <v>0</v>
          </cell>
          <cell r="I307">
            <v>0</v>
          </cell>
          <cell r="L307">
            <v>410</v>
          </cell>
          <cell r="M307">
            <v>0</v>
          </cell>
          <cell r="N307">
            <v>0</v>
          </cell>
          <cell r="Q307">
            <v>979.79337433828766</v>
          </cell>
          <cell r="R307">
            <v>4139.53</v>
          </cell>
        </row>
        <row r="308">
          <cell r="A308">
            <v>43459</v>
          </cell>
          <cell r="B308">
            <v>0</v>
          </cell>
          <cell r="C308">
            <v>678.99999999999989</v>
          </cell>
          <cell r="D308">
            <v>0</v>
          </cell>
          <cell r="E308">
            <v>0</v>
          </cell>
          <cell r="F308">
            <v>41.7</v>
          </cell>
          <cell r="G308">
            <v>0</v>
          </cell>
          <cell r="H308">
            <v>0</v>
          </cell>
          <cell r="I308">
            <v>0</v>
          </cell>
          <cell r="L308">
            <v>300</v>
          </cell>
          <cell r="M308">
            <v>0</v>
          </cell>
          <cell r="N308">
            <v>0</v>
          </cell>
          <cell r="Q308">
            <v>921.09915805394644</v>
          </cell>
          <cell r="R308">
            <v>4139.58</v>
          </cell>
        </row>
        <row r="309">
          <cell r="A309">
            <v>43460</v>
          </cell>
          <cell r="B309">
            <v>0</v>
          </cell>
          <cell r="C309">
            <v>590</v>
          </cell>
          <cell r="D309">
            <v>0</v>
          </cell>
          <cell r="E309">
            <v>0</v>
          </cell>
          <cell r="F309">
            <v>40</v>
          </cell>
          <cell r="G309">
            <v>0</v>
          </cell>
          <cell r="H309">
            <v>0</v>
          </cell>
          <cell r="I309">
            <v>0</v>
          </cell>
          <cell r="L309">
            <v>360</v>
          </cell>
          <cell r="M309">
            <v>0</v>
          </cell>
          <cell r="N309">
            <v>0</v>
          </cell>
          <cell r="Q309">
            <v>1009.831106629695</v>
          </cell>
          <cell r="R309">
            <v>4139.58</v>
          </cell>
        </row>
        <row r="310">
          <cell r="A310">
            <v>43461</v>
          </cell>
          <cell r="B310">
            <v>0</v>
          </cell>
          <cell r="C310">
            <v>562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L310">
            <v>388</v>
          </cell>
          <cell r="M310">
            <v>0</v>
          </cell>
          <cell r="N310">
            <v>0</v>
          </cell>
          <cell r="Q310">
            <v>958.43202117469264</v>
          </cell>
          <cell r="R310">
            <v>4139.6000000000004</v>
          </cell>
        </row>
        <row r="311">
          <cell r="A311">
            <v>43462</v>
          </cell>
          <cell r="B311">
            <v>0</v>
          </cell>
          <cell r="C311">
            <v>515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L311">
            <v>435</v>
          </cell>
          <cell r="M311">
            <v>0</v>
          </cell>
          <cell r="N311">
            <v>0</v>
          </cell>
          <cell r="Q311">
            <v>760.77640534408874</v>
          </cell>
          <cell r="R311">
            <v>4139.6000000000004</v>
          </cell>
        </row>
        <row r="312">
          <cell r="A312">
            <v>43463</v>
          </cell>
          <cell r="B312">
            <v>0</v>
          </cell>
          <cell r="C312">
            <v>537</v>
          </cell>
          <cell r="D312">
            <v>0</v>
          </cell>
          <cell r="E312">
            <v>0</v>
          </cell>
          <cell r="F312">
            <v>39.700000000000003</v>
          </cell>
          <cell r="G312">
            <v>0</v>
          </cell>
          <cell r="H312">
            <v>0</v>
          </cell>
          <cell r="I312">
            <v>0</v>
          </cell>
          <cell r="L312">
            <v>413</v>
          </cell>
          <cell r="M312">
            <v>0</v>
          </cell>
          <cell r="N312">
            <v>0</v>
          </cell>
          <cell r="Q312">
            <v>531.08498411897415</v>
          </cell>
          <cell r="R312">
            <v>4139.6099999999997</v>
          </cell>
        </row>
        <row r="313">
          <cell r="A313">
            <v>43464</v>
          </cell>
          <cell r="B313">
            <v>0</v>
          </cell>
          <cell r="C313">
            <v>499.99999999999994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L313">
            <v>450.00000000000006</v>
          </cell>
          <cell r="M313">
            <v>0</v>
          </cell>
          <cell r="N313">
            <v>0</v>
          </cell>
          <cell r="Q313">
            <v>481.13358810185173</v>
          </cell>
          <cell r="R313">
            <v>4139.62</v>
          </cell>
        </row>
        <row r="314">
          <cell r="A314">
            <v>43465</v>
          </cell>
          <cell r="B314">
            <v>0</v>
          </cell>
          <cell r="C314">
            <v>534</v>
          </cell>
          <cell r="D314">
            <v>0</v>
          </cell>
          <cell r="E314">
            <v>0</v>
          </cell>
          <cell r="F314">
            <v>42.3</v>
          </cell>
          <cell r="G314">
            <v>0</v>
          </cell>
          <cell r="H314">
            <v>0</v>
          </cell>
          <cell r="I314">
            <v>0</v>
          </cell>
          <cell r="L314">
            <v>416</v>
          </cell>
          <cell r="M314">
            <v>0</v>
          </cell>
          <cell r="N314">
            <v>0</v>
          </cell>
          <cell r="Q314">
            <v>447.92712377110212</v>
          </cell>
          <cell r="R314">
            <v>4139.67</v>
          </cell>
        </row>
        <row r="315">
          <cell r="A315">
            <v>43466</v>
          </cell>
          <cell r="B315">
            <v>0</v>
          </cell>
          <cell r="C315">
            <v>463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L315">
            <v>487</v>
          </cell>
          <cell r="M315">
            <v>0</v>
          </cell>
          <cell r="N315">
            <v>0</v>
          </cell>
          <cell r="Q315">
            <v>518.2036339803459</v>
          </cell>
          <cell r="R315">
            <v>4139.68</v>
          </cell>
        </row>
        <row r="316">
          <cell r="A316">
            <v>43467</v>
          </cell>
          <cell r="B316">
            <v>0</v>
          </cell>
          <cell r="C316">
            <v>496</v>
          </cell>
          <cell r="D316">
            <v>0</v>
          </cell>
          <cell r="E316">
            <v>0</v>
          </cell>
          <cell r="F316">
            <v>80.900000000000006</v>
          </cell>
          <cell r="G316">
            <v>0</v>
          </cell>
          <cell r="H316">
            <v>0</v>
          </cell>
          <cell r="I316">
            <v>0</v>
          </cell>
          <cell r="L316">
            <v>454</v>
          </cell>
          <cell r="M316">
            <v>0</v>
          </cell>
          <cell r="N316">
            <v>0</v>
          </cell>
          <cell r="Q316">
            <v>556.98427728762067</v>
          </cell>
          <cell r="R316">
            <v>4139.6899999999996</v>
          </cell>
        </row>
        <row r="317">
          <cell r="A317">
            <v>43468</v>
          </cell>
          <cell r="B317">
            <v>0</v>
          </cell>
          <cell r="C317">
            <v>574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L317">
            <v>376</v>
          </cell>
          <cell r="M317">
            <v>0</v>
          </cell>
          <cell r="N317">
            <v>0</v>
          </cell>
          <cell r="Q317">
            <v>538.09974590369939</v>
          </cell>
          <cell r="R317">
            <v>4139.71</v>
          </cell>
        </row>
        <row r="318">
          <cell r="A318">
            <v>43469</v>
          </cell>
          <cell r="B318">
            <v>0</v>
          </cell>
          <cell r="C318">
            <v>587</v>
          </cell>
          <cell r="D318">
            <v>0</v>
          </cell>
          <cell r="E318">
            <v>0</v>
          </cell>
          <cell r="F318">
            <v>28</v>
          </cell>
          <cell r="G318">
            <v>0</v>
          </cell>
          <cell r="H318">
            <v>0</v>
          </cell>
          <cell r="I318">
            <v>0</v>
          </cell>
          <cell r="L318">
            <v>363</v>
          </cell>
          <cell r="M318">
            <v>0</v>
          </cell>
          <cell r="N318">
            <v>0</v>
          </cell>
          <cell r="Q318">
            <v>541.97452482984272</v>
          </cell>
          <cell r="R318">
            <v>4139.7299999999996</v>
          </cell>
        </row>
        <row r="319">
          <cell r="A319">
            <v>43470</v>
          </cell>
          <cell r="B319">
            <v>0</v>
          </cell>
          <cell r="C319">
            <v>637</v>
          </cell>
          <cell r="D319">
            <v>0</v>
          </cell>
          <cell r="E319">
            <v>0</v>
          </cell>
          <cell r="F319">
            <v>53.3</v>
          </cell>
          <cell r="G319">
            <v>0</v>
          </cell>
          <cell r="H319">
            <v>0</v>
          </cell>
          <cell r="I319">
            <v>0</v>
          </cell>
          <cell r="L319">
            <v>313</v>
          </cell>
          <cell r="M319">
            <v>0</v>
          </cell>
          <cell r="N319">
            <v>0</v>
          </cell>
          <cell r="Q319">
            <v>575.94421174691672</v>
          </cell>
          <cell r="R319">
            <v>4139.74</v>
          </cell>
        </row>
        <row r="320">
          <cell r="A320">
            <v>43471</v>
          </cell>
          <cell r="B320">
            <v>0</v>
          </cell>
          <cell r="C320">
            <v>567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L320">
            <v>383</v>
          </cell>
          <cell r="M320">
            <v>0</v>
          </cell>
          <cell r="N320">
            <v>0</v>
          </cell>
          <cell r="Q320">
            <v>685.02920897403919</v>
          </cell>
          <cell r="R320">
            <v>4139.78</v>
          </cell>
        </row>
        <row r="321">
          <cell r="A321">
            <v>43472</v>
          </cell>
          <cell r="B321">
            <v>0</v>
          </cell>
          <cell r="C321">
            <v>496</v>
          </cell>
          <cell r="D321">
            <v>0</v>
          </cell>
          <cell r="E321">
            <v>0</v>
          </cell>
          <cell r="F321">
            <v>9.7200000000000006</v>
          </cell>
          <cell r="G321">
            <v>0</v>
          </cell>
          <cell r="H321">
            <v>0</v>
          </cell>
          <cell r="I321">
            <v>0</v>
          </cell>
          <cell r="L321">
            <v>454</v>
          </cell>
          <cell r="M321">
            <v>0</v>
          </cell>
          <cell r="N321">
            <v>0</v>
          </cell>
          <cell r="Q321">
            <v>757.19997680866982</v>
          </cell>
          <cell r="R321">
            <v>4139.8</v>
          </cell>
        </row>
        <row r="322">
          <cell r="A322">
            <v>43473</v>
          </cell>
          <cell r="B322">
            <v>0</v>
          </cell>
          <cell r="C322">
            <v>575</v>
          </cell>
          <cell r="D322">
            <v>0</v>
          </cell>
          <cell r="E322">
            <v>0</v>
          </cell>
          <cell r="F322">
            <v>49.5</v>
          </cell>
          <cell r="G322">
            <v>0</v>
          </cell>
          <cell r="H322">
            <v>0</v>
          </cell>
          <cell r="I322">
            <v>0</v>
          </cell>
          <cell r="L322">
            <v>375</v>
          </cell>
          <cell r="M322">
            <v>0</v>
          </cell>
          <cell r="N322">
            <v>0</v>
          </cell>
          <cell r="Q322">
            <v>676.07764053440883</v>
          </cell>
          <cell r="R322">
            <v>4139.8</v>
          </cell>
        </row>
        <row r="323">
          <cell r="A323">
            <v>43474</v>
          </cell>
          <cell r="B323">
            <v>0</v>
          </cell>
          <cell r="C323">
            <v>660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L323">
            <v>300</v>
          </cell>
          <cell r="M323">
            <v>0</v>
          </cell>
          <cell r="N323">
            <v>0</v>
          </cell>
          <cell r="Q323">
            <v>586.9774519788258</v>
          </cell>
          <cell r="R323">
            <v>4139.83</v>
          </cell>
        </row>
        <row r="324">
          <cell r="A324">
            <v>43475</v>
          </cell>
          <cell r="B324">
            <v>0</v>
          </cell>
          <cell r="C324">
            <v>642</v>
          </cell>
          <cell r="D324">
            <v>0</v>
          </cell>
          <cell r="E324">
            <v>0</v>
          </cell>
          <cell r="F324">
            <v>69.5</v>
          </cell>
          <cell r="G324">
            <v>0</v>
          </cell>
          <cell r="H324">
            <v>0</v>
          </cell>
          <cell r="I324">
            <v>0</v>
          </cell>
          <cell r="L324">
            <v>308</v>
          </cell>
          <cell r="M324">
            <v>0</v>
          </cell>
          <cell r="N324">
            <v>0</v>
          </cell>
          <cell r="Q324">
            <v>600.23313839172715</v>
          </cell>
          <cell r="R324">
            <v>4139.8599999999997</v>
          </cell>
        </row>
        <row r="325">
          <cell r="A325">
            <v>43476</v>
          </cell>
          <cell r="B325">
            <v>0</v>
          </cell>
          <cell r="C325">
            <v>584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L325">
            <v>366</v>
          </cell>
          <cell r="M325">
            <v>0</v>
          </cell>
          <cell r="N325">
            <v>0</v>
          </cell>
          <cell r="Q325">
            <v>680.94209730275645</v>
          </cell>
          <cell r="R325">
            <v>4139.88</v>
          </cell>
        </row>
        <row r="326">
          <cell r="A326">
            <v>43477</v>
          </cell>
          <cell r="B326">
            <v>0</v>
          </cell>
          <cell r="C326">
            <v>582</v>
          </cell>
          <cell r="D326">
            <v>0</v>
          </cell>
          <cell r="E326">
            <v>0</v>
          </cell>
          <cell r="F326">
            <v>16</v>
          </cell>
          <cell r="G326">
            <v>0</v>
          </cell>
          <cell r="H326">
            <v>0</v>
          </cell>
          <cell r="I326">
            <v>0</v>
          </cell>
          <cell r="L326">
            <v>368</v>
          </cell>
          <cell r="M326">
            <v>0</v>
          </cell>
          <cell r="N326">
            <v>0</v>
          </cell>
          <cell r="Q326">
            <v>683.80855760019836</v>
          </cell>
          <cell r="R326">
            <v>4139.8999999999996</v>
          </cell>
        </row>
        <row r="327">
          <cell r="A327">
            <v>43478</v>
          </cell>
          <cell r="B327">
            <v>0</v>
          </cell>
          <cell r="C327">
            <v>700</v>
          </cell>
          <cell r="D327">
            <v>0</v>
          </cell>
          <cell r="E327">
            <v>0</v>
          </cell>
          <cell r="F327">
            <v>37</v>
          </cell>
          <cell r="G327">
            <v>0</v>
          </cell>
          <cell r="H327">
            <v>0</v>
          </cell>
          <cell r="I327">
            <v>0</v>
          </cell>
          <cell r="L327">
            <v>300</v>
          </cell>
          <cell r="M327">
            <v>0</v>
          </cell>
          <cell r="N327">
            <v>0</v>
          </cell>
          <cell r="Q327">
            <v>667.02760070582792</v>
          </cell>
          <cell r="R327">
            <v>4139.91</v>
          </cell>
        </row>
        <row r="328">
          <cell r="A328">
            <v>43479</v>
          </cell>
          <cell r="B328">
            <v>0</v>
          </cell>
          <cell r="C328">
            <v>761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L328">
            <v>300</v>
          </cell>
          <cell r="M328">
            <v>0</v>
          </cell>
          <cell r="N328">
            <v>0</v>
          </cell>
          <cell r="Q328">
            <v>668.95019410132932</v>
          </cell>
          <cell r="R328">
            <v>4139.93</v>
          </cell>
        </row>
        <row r="329">
          <cell r="A329">
            <v>43480</v>
          </cell>
          <cell r="B329">
            <v>0</v>
          </cell>
          <cell r="C329">
            <v>685</v>
          </cell>
          <cell r="D329">
            <v>0</v>
          </cell>
          <cell r="E329">
            <v>0</v>
          </cell>
          <cell r="F329">
            <v>5.67</v>
          </cell>
          <cell r="G329">
            <v>0</v>
          </cell>
          <cell r="H329">
            <v>0</v>
          </cell>
          <cell r="I329">
            <v>0</v>
          </cell>
          <cell r="L329">
            <v>300</v>
          </cell>
          <cell r="M329">
            <v>0</v>
          </cell>
          <cell r="N329">
            <v>0</v>
          </cell>
          <cell r="Q329">
            <v>603.88881472145511</v>
          </cell>
          <cell r="R329">
            <v>4139.9399999999996</v>
          </cell>
        </row>
        <row r="330">
          <cell r="A330">
            <v>43481</v>
          </cell>
          <cell r="B330">
            <v>0</v>
          </cell>
          <cell r="C330">
            <v>815</v>
          </cell>
          <cell r="D330">
            <v>0</v>
          </cell>
          <cell r="E330">
            <v>0</v>
          </cell>
          <cell r="F330">
            <v>33.200000000000003</v>
          </cell>
          <cell r="G330">
            <v>0</v>
          </cell>
          <cell r="H330">
            <v>0</v>
          </cell>
          <cell r="I330">
            <v>0</v>
          </cell>
          <cell r="L330">
            <v>300</v>
          </cell>
          <cell r="M330">
            <v>0</v>
          </cell>
          <cell r="N330">
            <v>0</v>
          </cell>
          <cell r="Q330">
            <v>488.22341618350384</v>
          </cell>
          <cell r="R330">
            <v>4139.96</v>
          </cell>
        </row>
        <row r="331">
          <cell r="A331">
            <v>43482</v>
          </cell>
          <cell r="B331">
            <v>0</v>
          </cell>
          <cell r="C331">
            <v>841</v>
          </cell>
          <cell r="D331">
            <v>0</v>
          </cell>
          <cell r="E331">
            <v>0</v>
          </cell>
          <cell r="F331">
            <v>23.6</v>
          </cell>
          <cell r="G331">
            <v>0</v>
          </cell>
          <cell r="H331">
            <v>0</v>
          </cell>
          <cell r="I331">
            <v>0</v>
          </cell>
          <cell r="L331">
            <v>300</v>
          </cell>
          <cell r="M331">
            <v>0</v>
          </cell>
          <cell r="N331">
            <v>0</v>
          </cell>
          <cell r="Q331">
            <v>410.02630804134105</v>
          </cell>
          <cell r="R331">
            <v>4140.0200000000004</v>
          </cell>
        </row>
        <row r="332">
          <cell r="A332">
            <v>43483</v>
          </cell>
          <cell r="B332">
            <v>0</v>
          </cell>
          <cell r="C332">
            <v>860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L332">
            <v>300</v>
          </cell>
          <cell r="M332">
            <v>0</v>
          </cell>
          <cell r="N332">
            <v>0</v>
          </cell>
          <cell r="Q332">
            <v>385.0489790773924</v>
          </cell>
          <cell r="R332">
            <v>4140.07</v>
          </cell>
        </row>
        <row r="333">
          <cell r="A333">
            <v>43484</v>
          </cell>
          <cell r="B333">
            <v>0</v>
          </cell>
          <cell r="C333">
            <v>1031</v>
          </cell>
          <cell r="D333">
            <v>0</v>
          </cell>
          <cell r="E333">
            <v>0</v>
          </cell>
          <cell r="F333">
            <v>34.1</v>
          </cell>
          <cell r="G333">
            <v>0</v>
          </cell>
          <cell r="H333">
            <v>0</v>
          </cell>
          <cell r="I333">
            <v>0</v>
          </cell>
          <cell r="L333">
            <v>300</v>
          </cell>
          <cell r="M333">
            <v>0</v>
          </cell>
          <cell r="N333">
            <v>0</v>
          </cell>
          <cell r="Q333">
            <v>345.10812099824886</v>
          </cell>
          <cell r="R333">
            <v>4140.18</v>
          </cell>
        </row>
        <row r="334">
          <cell r="A334">
            <v>43485</v>
          </cell>
          <cell r="B334">
            <v>0</v>
          </cell>
          <cell r="C334">
            <v>985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L334">
            <v>300</v>
          </cell>
          <cell r="M334">
            <v>0</v>
          </cell>
          <cell r="N334">
            <v>0</v>
          </cell>
          <cell r="Q334">
            <v>345.14155785226478</v>
          </cell>
          <cell r="R334">
            <v>4140.26</v>
          </cell>
        </row>
        <row r="335">
          <cell r="A335">
            <v>43486</v>
          </cell>
          <cell r="B335">
            <v>0</v>
          </cell>
          <cell r="C335">
            <v>965</v>
          </cell>
          <cell r="D335">
            <v>0</v>
          </cell>
          <cell r="E335">
            <v>0</v>
          </cell>
          <cell r="F335">
            <v>40.4</v>
          </cell>
          <cell r="G335">
            <v>0</v>
          </cell>
          <cell r="H335">
            <v>0</v>
          </cell>
          <cell r="I335">
            <v>0</v>
          </cell>
          <cell r="L335">
            <v>300</v>
          </cell>
          <cell r="M335">
            <v>0</v>
          </cell>
          <cell r="N335">
            <v>0</v>
          </cell>
          <cell r="Q335">
            <v>344.78878749684503</v>
          </cell>
          <cell r="R335">
            <v>4140.33</v>
          </cell>
        </row>
        <row r="336">
          <cell r="A336">
            <v>43487</v>
          </cell>
          <cell r="B336">
            <v>0</v>
          </cell>
          <cell r="C336">
            <v>967</v>
          </cell>
          <cell r="D336">
            <v>0</v>
          </cell>
          <cell r="E336">
            <v>0</v>
          </cell>
          <cell r="F336">
            <v>18.3</v>
          </cell>
          <cell r="G336">
            <v>0</v>
          </cell>
          <cell r="H336">
            <v>0</v>
          </cell>
          <cell r="I336">
            <v>0</v>
          </cell>
          <cell r="L336">
            <v>300</v>
          </cell>
          <cell r="M336">
            <v>0</v>
          </cell>
          <cell r="N336">
            <v>0</v>
          </cell>
          <cell r="Q336">
            <v>293.02104965971819</v>
          </cell>
          <cell r="R336">
            <v>4140.37</v>
          </cell>
        </row>
        <row r="337">
          <cell r="A337">
            <v>43488</v>
          </cell>
          <cell r="B337">
            <v>0</v>
          </cell>
          <cell r="C337">
            <v>1000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L337">
            <v>300</v>
          </cell>
          <cell r="M337">
            <v>0</v>
          </cell>
          <cell r="N337">
            <v>0</v>
          </cell>
          <cell r="Q337">
            <v>260.12087118727271</v>
          </cell>
          <cell r="R337">
            <v>4140.41</v>
          </cell>
        </row>
        <row r="338">
          <cell r="A338">
            <v>43489</v>
          </cell>
          <cell r="B338">
            <v>0</v>
          </cell>
          <cell r="C338">
            <v>574</v>
          </cell>
          <cell r="D338">
            <v>0</v>
          </cell>
          <cell r="E338">
            <v>0</v>
          </cell>
          <cell r="F338">
            <v>11.9</v>
          </cell>
          <cell r="G338">
            <v>0</v>
          </cell>
          <cell r="H338">
            <v>0</v>
          </cell>
          <cell r="I338">
            <v>0</v>
          </cell>
          <cell r="L338">
            <v>376</v>
          </cell>
          <cell r="M338">
            <v>0</v>
          </cell>
          <cell r="N338">
            <v>0</v>
          </cell>
          <cell r="Q338">
            <v>291.11107638014659</v>
          </cell>
          <cell r="R338">
            <v>4140.46</v>
          </cell>
        </row>
        <row r="339">
          <cell r="A339">
            <v>43490</v>
          </cell>
          <cell r="B339">
            <v>0</v>
          </cell>
          <cell r="C339">
            <v>554</v>
          </cell>
          <cell r="D339">
            <v>0</v>
          </cell>
          <cell r="E339">
            <v>0</v>
          </cell>
          <cell r="F339">
            <v>48.8</v>
          </cell>
          <cell r="G339">
            <v>0</v>
          </cell>
          <cell r="H339">
            <v>0</v>
          </cell>
          <cell r="I339">
            <v>0</v>
          </cell>
          <cell r="L339">
            <v>396</v>
          </cell>
          <cell r="M339">
            <v>0</v>
          </cell>
          <cell r="N339">
            <v>0</v>
          </cell>
          <cell r="Q339">
            <v>318.18520998234084</v>
          </cell>
          <cell r="R339">
            <v>4140.5</v>
          </cell>
        </row>
        <row r="340">
          <cell r="A340">
            <v>43491</v>
          </cell>
          <cell r="B340">
            <v>0</v>
          </cell>
          <cell r="C340">
            <v>553</v>
          </cell>
          <cell r="D340">
            <v>0</v>
          </cell>
          <cell r="E340">
            <v>0</v>
          </cell>
          <cell r="F340">
            <v>81.5</v>
          </cell>
          <cell r="G340">
            <v>0</v>
          </cell>
          <cell r="H340">
            <v>0</v>
          </cell>
          <cell r="I340">
            <v>0</v>
          </cell>
          <cell r="L340">
            <v>397</v>
          </cell>
          <cell r="M340">
            <v>0</v>
          </cell>
          <cell r="N340">
            <v>0</v>
          </cell>
          <cell r="Q340">
            <v>320.08392740107223</v>
          </cell>
          <cell r="R340">
            <v>4140.53</v>
          </cell>
        </row>
        <row r="341">
          <cell r="A341">
            <v>43492</v>
          </cell>
          <cell r="B341">
            <v>0</v>
          </cell>
          <cell r="C341">
            <v>576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L341">
            <v>374</v>
          </cell>
          <cell r="M341">
            <v>0</v>
          </cell>
          <cell r="N341">
            <v>0</v>
          </cell>
          <cell r="Q341">
            <v>324.82944542474837</v>
          </cell>
          <cell r="R341">
            <v>4140.55</v>
          </cell>
        </row>
        <row r="342">
          <cell r="A342">
            <v>43493</v>
          </cell>
          <cell r="B342">
            <v>0</v>
          </cell>
          <cell r="C342">
            <v>599</v>
          </cell>
          <cell r="D342">
            <v>0</v>
          </cell>
          <cell r="E342">
            <v>0</v>
          </cell>
          <cell r="F342">
            <v>47.1</v>
          </cell>
          <cell r="G342">
            <v>0</v>
          </cell>
          <cell r="H342">
            <v>0</v>
          </cell>
          <cell r="I342">
            <v>0</v>
          </cell>
          <cell r="L342">
            <v>351</v>
          </cell>
          <cell r="M342">
            <v>0</v>
          </cell>
          <cell r="N342">
            <v>0</v>
          </cell>
          <cell r="Q342">
            <v>325.18837660700615</v>
          </cell>
          <cell r="R342">
            <v>4140.58</v>
          </cell>
        </row>
        <row r="343">
          <cell r="A343">
            <v>43494</v>
          </cell>
          <cell r="B343">
            <v>0</v>
          </cell>
          <cell r="C343">
            <v>625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L343">
            <v>325</v>
          </cell>
          <cell r="M343">
            <v>0</v>
          </cell>
          <cell r="N343">
            <v>0</v>
          </cell>
          <cell r="Q343">
            <v>325.03940257121616</v>
          </cell>
          <cell r="R343">
            <v>4140.6000000000004</v>
          </cell>
        </row>
        <row r="344">
          <cell r="A344">
            <v>43495</v>
          </cell>
          <cell r="B344">
            <v>0</v>
          </cell>
          <cell r="C344">
            <v>626</v>
          </cell>
          <cell r="D344">
            <v>0</v>
          </cell>
          <cell r="E344">
            <v>0</v>
          </cell>
          <cell r="F344">
            <v>40.200000000000003</v>
          </cell>
          <cell r="G344">
            <v>0</v>
          </cell>
          <cell r="H344">
            <v>0</v>
          </cell>
          <cell r="I344">
            <v>0</v>
          </cell>
          <cell r="L344">
            <v>324</v>
          </cell>
          <cell r="M344">
            <v>0</v>
          </cell>
          <cell r="N344">
            <v>0</v>
          </cell>
          <cell r="Q344">
            <v>324.24291404084948</v>
          </cell>
          <cell r="R344">
            <v>4140.63</v>
          </cell>
        </row>
        <row r="345">
          <cell r="A345">
            <v>43496</v>
          </cell>
          <cell r="B345">
            <v>0</v>
          </cell>
          <cell r="C345">
            <v>600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L345">
            <v>350</v>
          </cell>
          <cell r="M345">
            <v>0</v>
          </cell>
          <cell r="N345">
            <v>0</v>
          </cell>
          <cell r="Q345">
            <v>346.92821023441786</v>
          </cell>
          <cell r="R345">
            <v>4140.6499999999996</v>
          </cell>
        </row>
        <row r="346">
          <cell r="A346">
            <v>43497</v>
          </cell>
          <cell r="B346">
            <v>0</v>
          </cell>
          <cell r="C346">
            <v>550</v>
          </cell>
          <cell r="D346">
            <v>0</v>
          </cell>
          <cell r="E346">
            <v>0</v>
          </cell>
          <cell r="F346">
            <v>27.3</v>
          </cell>
          <cell r="G346">
            <v>0</v>
          </cell>
          <cell r="H346">
            <v>0</v>
          </cell>
          <cell r="I346">
            <v>0</v>
          </cell>
          <cell r="L346">
            <v>400</v>
          </cell>
          <cell r="M346">
            <v>0</v>
          </cell>
          <cell r="N346">
            <v>0</v>
          </cell>
          <cell r="Q346">
            <v>397.01463070330436</v>
          </cell>
          <cell r="R346">
            <v>4140.66</v>
          </cell>
        </row>
        <row r="347">
          <cell r="A347">
            <v>43498</v>
          </cell>
          <cell r="B347">
            <v>0</v>
          </cell>
          <cell r="C347">
            <v>530</v>
          </cell>
          <cell r="D347">
            <v>0</v>
          </cell>
          <cell r="E347">
            <v>0</v>
          </cell>
          <cell r="F347">
            <v>49.6</v>
          </cell>
          <cell r="G347">
            <v>0</v>
          </cell>
          <cell r="H347">
            <v>0</v>
          </cell>
          <cell r="I347">
            <v>0</v>
          </cell>
          <cell r="L347">
            <v>420</v>
          </cell>
          <cell r="M347">
            <v>0</v>
          </cell>
          <cell r="N347">
            <v>0</v>
          </cell>
          <cell r="Q347">
            <v>416.0980741114372</v>
          </cell>
          <cell r="R347">
            <v>4140.7</v>
          </cell>
        </row>
        <row r="348">
          <cell r="A348">
            <v>43499</v>
          </cell>
          <cell r="B348">
            <v>0</v>
          </cell>
          <cell r="C348">
            <v>567</v>
          </cell>
          <cell r="D348">
            <v>0</v>
          </cell>
          <cell r="E348">
            <v>0</v>
          </cell>
          <cell r="F348">
            <v>61.2</v>
          </cell>
          <cell r="G348">
            <v>0</v>
          </cell>
          <cell r="H348">
            <v>0</v>
          </cell>
          <cell r="I348">
            <v>0</v>
          </cell>
          <cell r="L348">
            <v>383</v>
          </cell>
          <cell r="M348">
            <v>0</v>
          </cell>
          <cell r="N348">
            <v>0</v>
          </cell>
          <cell r="Q348">
            <v>378.8178321149307</v>
          </cell>
          <cell r="R348">
            <v>4140.7299999999996</v>
          </cell>
        </row>
        <row r="349">
          <cell r="A349">
            <v>43500</v>
          </cell>
          <cell r="B349">
            <v>0</v>
          </cell>
          <cell r="C349">
            <v>549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L349">
            <v>401</v>
          </cell>
          <cell r="M349">
            <v>0</v>
          </cell>
          <cell r="N349">
            <v>0</v>
          </cell>
          <cell r="Q349">
            <v>397.20694479456944</v>
          </cell>
          <cell r="R349">
            <v>4140.76</v>
          </cell>
        </row>
        <row r="350">
          <cell r="A350">
            <v>43501</v>
          </cell>
          <cell r="B350">
            <v>0</v>
          </cell>
          <cell r="C350">
            <v>549</v>
          </cell>
          <cell r="D350">
            <v>0</v>
          </cell>
          <cell r="E350">
            <v>0</v>
          </cell>
          <cell r="F350">
            <v>51.8</v>
          </cell>
          <cell r="G350">
            <v>0</v>
          </cell>
          <cell r="H350">
            <v>0</v>
          </cell>
          <cell r="I350">
            <v>0</v>
          </cell>
          <cell r="L350">
            <v>401</v>
          </cell>
          <cell r="M350">
            <v>0</v>
          </cell>
          <cell r="N350">
            <v>0</v>
          </cell>
          <cell r="Q350">
            <v>402.82144189563621</v>
          </cell>
          <cell r="R350">
            <v>4140.8</v>
          </cell>
        </row>
        <row r="351">
          <cell r="A351">
            <v>43502</v>
          </cell>
          <cell r="B351">
            <v>0</v>
          </cell>
          <cell r="C351">
            <v>535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L351">
            <v>415</v>
          </cell>
          <cell r="M351">
            <v>0</v>
          </cell>
          <cell r="N351">
            <v>0</v>
          </cell>
          <cell r="Q351">
            <v>404.13571716661164</v>
          </cell>
          <cell r="R351">
            <v>4140.8100000000004</v>
          </cell>
        </row>
        <row r="352">
          <cell r="A352">
            <v>43503</v>
          </cell>
          <cell r="B352">
            <v>0</v>
          </cell>
          <cell r="C352">
            <v>535</v>
          </cell>
          <cell r="D352">
            <v>0</v>
          </cell>
          <cell r="E352">
            <v>0</v>
          </cell>
          <cell r="F352">
            <v>14.8</v>
          </cell>
          <cell r="G352">
            <v>0</v>
          </cell>
          <cell r="H352">
            <v>0</v>
          </cell>
          <cell r="I352">
            <v>0</v>
          </cell>
          <cell r="L352">
            <v>415</v>
          </cell>
          <cell r="M352">
            <v>0</v>
          </cell>
          <cell r="N352">
            <v>0</v>
          </cell>
          <cell r="Q352">
            <v>401.83076632215227</v>
          </cell>
          <cell r="R352">
            <v>4140.83</v>
          </cell>
        </row>
        <row r="353">
          <cell r="A353">
            <v>43504</v>
          </cell>
          <cell r="B353">
            <v>0</v>
          </cell>
          <cell r="C353">
            <v>1435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L353">
            <v>300</v>
          </cell>
          <cell r="M353">
            <v>0</v>
          </cell>
          <cell r="N353">
            <v>0</v>
          </cell>
          <cell r="Q353">
            <v>402.21724476936885</v>
          </cell>
          <cell r="R353">
            <v>4140.8500000000004</v>
          </cell>
        </row>
        <row r="354">
          <cell r="A354">
            <v>43505</v>
          </cell>
          <cell r="B354">
            <v>0</v>
          </cell>
          <cell r="C354">
            <v>1255</v>
          </cell>
          <cell r="D354">
            <v>0</v>
          </cell>
          <cell r="E354">
            <v>0</v>
          </cell>
          <cell r="F354">
            <v>67.7</v>
          </cell>
          <cell r="G354">
            <v>0</v>
          </cell>
          <cell r="H354">
            <v>0</v>
          </cell>
          <cell r="I354">
            <v>0</v>
          </cell>
          <cell r="L354">
            <v>300</v>
          </cell>
          <cell r="M354">
            <v>0</v>
          </cell>
          <cell r="N354">
            <v>0</v>
          </cell>
          <cell r="Q354">
            <v>402.09956390218338</v>
          </cell>
          <cell r="R354">
            <v>4140.87</v>
          </cell>
        </row>
        <row r="355">
          <cell r="A355">
            <v>43506</v>
          </cell>
          <cell r="B355">
            <v>0</v>
          </cell>
          <cell r="C355">
            <v>1011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L355">
            <v>300</v>
          </cell>
          <cell r="M355">
            <v>0</v>
          </cell>
          <cell r="N355">
            <v>0</v>
          </cell>
          <cell r="Q355">
            <v>360.18588858079528</v>
          </cell>
          <cell r="R355">
            <v>4140.91</v>
          </cell>
        </row>
        <row r="356">
          <cell r="A356">
            <v>43507</v>
          </cell>
          <cell r="B356">
            <v>0</v>
          </cell>
          <cell r="C356">
            <v>922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L356">
            <v>300</v>
          </cell>
          <cell r="M356">
            <v>0</v>
          </cell>
          <cell r="N356">
            <v>0</v>
          </cell>
          <cell r="Q356">
            <v>382.08430804132513</v>
          </cell>
          <cell r="R356">
            <v>4140.93</v>
          </cell>
        </row>
        <row r="357">
          <cell r="A357">
            <v>43508</v>
          </cell>
          <cell r="B357">
            <v>0</v>
          </cell>
          <cell r="C357">
            <v>828</v>
          </cell>
          <cell r="D357">
            <v>0</v>
          </cell>
          <cell r="E357">
            <v>0</v>
          </cell>
          <cell r="F357">
            <v>19</v>
          </cell>
          <cell r="G357">
            <v>0</v>
          </cell>
          <cell r="H357">
            <v>0</v>
          </cell>
          <cell r="I357">
            <v>0</v>
          </cell>
          <cell r="L357">
            <v>300</v>
          </cell>
          <cell r="M357">
            <v>0</v>
          </cell>
          <cell r="N357">
            <v>0</v>
          </cell>
          <cell r="Q357">
            <v>428.03125787748928</v>
          </cell>
          <cell r="R357">
            <v>4140.93</v>
          </cell>
        </row>
        <row r="358">
          <cell r="A358">
            <v>43509</v>
          </cell>
          <cell r="B358">
            <v>0</v>
          </cell>
          <cell r="C358">
            <v>821</v>
          </cell>
          <cell r="D358">
            <v>0</v>
          </cell>
          <cell r="E358">
            <v>0</v>
          </cell>
          <cell r="F358">
            <v>29.2</v>
          </cell>
          <cell r="G358">
            <v>0</v>
          </cell>
          <cell r="H358">
            <v>0</v>
          </cell>
          <cell r="I358">
            <v>0</v>
          </cell>
          <cell r="L358">
            <v>300</v>
          </cell>
          <cell r="M358">
            <v>0</v>
          </cell>
          <cell r="N358">
            <v>0</v>
          </cell>
          <cell r="Q358">
            <v>362.04824804638628</v>
          </cell>
          <cell r="R358">
            <v>4141.01</v>
          </cell>
        </row>
        <row r="359">
          <cell r="A359">
            <v>43510</v>
          </cell>
          <cell r="B359">
            <v>0</v>
          </cell>
          <cell r="C359">
            <v>1006</v>
          </cell>
          <cell r="D359">
            <v>0</v>
          </cell>
          <cell r="E359">
            <v>0</v>
          </cell>
          <cell r="F359">
            <v>38.5</v>
          </cell>
          <cell r="G359">
            <v>0</v>
          </cell>
          <cell r="H359">
            <v>0</v>
          </cell>
          <cell r="I359">
            <v>0</v>
          </cell>
          <cell r="L359">
            <v>300</v>
          </cell>
          <cell r="M359">
            <v>0</v>
          </cell>
          <cell r="N359">
            <v>0</v>
          </cell>
          <cell r="Q359">
            <v>289.96794807161444</v>
          </cell>
          <cell r="R359">
            <v>4141.1099999999997</v>
          </cell>
        </row>
        <row r="360">
          <cell r="A360">
            <v>43511</v>
          </cell>
          <cell r="B360">
            <v>0</v>
          </cell>
          <cell r="C360">
            <v>1414</v>
          </cell>
          <cell r="D360">
            <v>0</v>
          </cell>
          <cell r="E360">
            <v>0</v>
          </cell>
          <cell r="F360">
            <v>66</v>
          </cell>
          <cell r="G360">
            <v>0</v>
          </cell>
          <cell r="H360">
            <v>0</v>
          </cell>
          <cell r="I360">
            <v>0</v>
          </cell>
          <cell r="L360">
            <v>300</v>
          </cell>
          <cell r="M360">
            <v>0</v>
          </cell>
          <cell r="N360">
            <v>0</v>
          </cell>
          <cell r="Q360">
            <v>256.02552558606845</v>
          </cell>
          <cell r="R360">
            <v>4141.1499999999996</v>
          </cell>
        </row>
        <row r="361">
          <cell r="A361">
            <v>43512</v>
          </cell>
          <cell r="B361">
            <v>0</v>
          </cell>
          <cell r="C361">
            <v>1643</v>
          </cell>
          <cell r="D361">
            <v>0</v>
          </cell>
          <cell r="E361">
            <v>0</v>
          </cell>
          <cell r="F361">
            <v>96.6</v>
          </cell>
          <cell r="G361">
            <v>0</v>
          </cell>
          <cell r="H361">
            <v>0</v>
          </cell>
          <cell r="I361">
            <v>0</v>
          </cell>
          <cell r="L361">
            <v>300</v>
          </cell>
          <cell r="M361">
            <v>0</v>
          </cell>
          <cell r="N361">
            <v>0</v>
          </cell>
          <cell r="Q361">
            <v>266.95600957901996</v>
          </cell>
          <cell r="R361">
            <v>4141.18</v>
          </cell>
        </row>
        <row r="362">
          <cell r="A362">
            <v>43513</v>
          </cell>
          <cell r="B362">
            <v>0</v>
          </cell>
          <cell r="C362">
            <v>1362</v>
          </cell>
          <cell r="D362">
            <v>0</v>
          </cell>
          <cell r="E362">
            <v>0</v>
          </cell>
          <cell r="F362">
            <v>124</v>
          </cell>
          <cell r="G362">
            <v>0</v>
          </cell>
          <cell r="H362">
            <v>0</v>
          </cell>
          <cell r="I362">
            <v>0</v>
          </cell>
          <cell r="L362">
            <v>300</v>
          </cell>
          <cell r="M362">
            <v>0</v>
          </cell>
          <cell r="N362">
            <v>0</v>
          </cell>
          <cell r="Q362">
            <v>267.88251827578245</v>
          </cell>
          <cell r="R362">
            <v>4141.2299999999996</v>
          </cell>
        </row>
        <row r="363">
          <cell r="A363">
            <v>43514</v>
          </cell>
          <cell r="B363">
            <v>0</v>
          </cell>
          <cell r="C363">
            <v>1734</v>
          </cell>
          <cell r="D363">
            <v>0</v>
          </cell>
          <cell r="E363">
            <v>0</v>
          </cell>
          <cell r="F363">
            <v>125</v>
          </cell>
          <cell r="G363">
            <v>0</v>
          </cell>
          <cell r="H363">
            <v>0</v>
          </cell>
          <cell r="I363">
            <v>0</v>
          </cell>
          <cell r="L363">
            <v>300</v>
          </cell>
          <cell r="M363">
            <v>0</v>
          </cell>
          <cell r="N363">
            <v>0</v>
          </cell>
          <cell r="Q363">
            <v>269.23397529621064</v>
          </cell>
          <cell r="R363">
            <v>4141.2700000000004</v>
          </cell>
        </row>
        <row r="364">
          <cell r="A364">
            <v>43515</v>
          </cell>
          <cell r="B364">
            <v>0</v>
          </cell>
          <cell r="C364">
            <v>1170</v>
          </cell>
          <cell r="D364">
            <v>0</v>
          </cell>
          <cell r="E364">
            <v>0</v>
          </cell>
          <cell r="F364">
            <v>120</v>
          </cell>
          <cell r="G364">
            <v>0</v>
          </cell>
          <cell r="H364">
            <v>0</v>
          </cell>
          <cell r="I364">
            <v>0</v>
          </cell>
          <cell r="L364">
            <v>300</v>
          </cell>
          <cell r="M364">
            <v>0</v>
          </cell>
          <cell r="N364">
            <v>0</v>
          </cell>
          <cell r="Q364">
            <v>268.14243004787977</v>
          </cell>
          <cell r="R364">
            <v>4141.28</v>
          </cell>
        </row>
        <row r="365">
          <cell r="A365">
            <v>43516</v>
          </cell>
          <cell r="B365">
            <v>0</v>
          </cell>
          <cell r="C365">
            <v>965</v>
          </cell>
          <cell r="D365">
            <v>0</v>
          </cell>
          <cell r="E365">
            <v>0</v>
          </cell>
          <cell r="F365">
            <v>112</v>
          </cell>
          <cell r="G365">
            <v>0</v>
          </cell>
          <cell r="H365">
            <v>0</v>
          </cell>
          <cell r="I365">
            <v>0</v>
          </cell>
          <cell r="L365">
            <v>300</v>
          </cell>
          <cell r="M365">
            <v>0</v>
          </cell>
          <cell r="N365">
            <v>0</v>
          </cell>
          <cell r="Q365">
            <v>268.14141164608685</v>
          </cell>
          <cell r="R365">
            <v>4141.32</v>
          </cell>
        </row>
        <row r="366">
          <cell r="A366">
            <v>43517</v>
          </cell>
          <cell r="B366">
            <v>0</v>
          </cell>
          <cell r="C366">
            <v>950</v>
          </cell>
          <cell r="D366">
            <v>0</v>
          </cell>
          <cell r="E366">
            <v>0</v>
          </cell>
          <cell r="F366">
            <v>105</v>
          </cell>
          <cell r="G366">
            <v>0</v>
          </cell>
          <cell r="H366">
            <v>0</v>
          </cell>
          <cell r="I366">
            <v>0</v>
          </cell>
          <cell r="L366">
            <v>300</v>
          </cell>
          <cell r="M366">
            <v>0</v>
          </cell>
          <cell r="N366">
            <v>0</v>
          </cell>
          <cell r="Q366">
            <v>494.84806654901803</v>
          </cell>
          <cell r="R366">
            <v>4141.3500000000004</v>
          </cell>
        </row>
        <row r="367">
          <cell r="A367">
            <v>43518</v>
          </cell>
          <cell r="B367">
            <v>0</v>
          </cell>
          <cell r="C367">
            <v>228</v>
          </cell>
          <cell r="D367">
            <v>0</v>
          </cell>
          <cell r="E367">
            <v>0</v>
          </cell>
          <cell r="F367">
            <v>70.099999999999994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300</v>
          </cell>
          <cell r="M367">
            <v>0</v>
          </cell>
          <cell r="N367">
            <v>0</v>
          </cell>
          <cell r="O367">
            <v>495</v>
          </cell>
          <cell r="P367">
            <v>495</v>
          </cell>
          <cell r="Q367">
            <v>493.0678094277792</v>
          </cell>
          <cell r="R367">
            <v>4141.3500000000004</v>
          </cell>
        </row>
        <row r="368">
          <cell r="A368">
            <v>43519</v>
          </cell>
          <cell r="B368">
            <v>0</v>
          </cell>
          <cell r="C368">
            <v>370</v>
          </cell>
          <cell r="D368">
            <v>0</v>
          </cell>
          <cell r="E368">
            <v>0</v>
          </cell>
          <cell r="F368">
            <v>46.3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300</v>
          </cell>
          <cell r="M368">
            <v>0</v>
          </cell>
          <cell r="N368">
            <v>0</v>
          </cell>
          <cell r="O368">
            <v>157.38893962457985</v>
          </cell>
          <cell r="P368">
            <v>157.38893962457985</v>
          </cell>
          <cell r="Q368">
            <v>566.03427527098279</v>
          </cell>
          <cell r="R368">
            <v>4141.37</v>
          </cell>
        </row>
        <row r="369">
          <cell r="A369">
            <v>43520</v>
          </cell>
          <cell r="B369">
            <v>0</v>
          </cell>
          <cell r="C369">
            <v>454.00000000000006</v>
          </cell>
          <cell r="D369">
            <v>0</v>
          </cell>
          <cell r="E369">
            <v>0</v>
          </cell>
          <cell r="F369">
            <v>37.700000000000003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325</v>
          </cell>
          <cell r="M369">
            <v>0</v>
          </cell>
          <cell r="N369">
            <v>0</v>
          </cell>
          <cell r="O369">
            <v>48.359549467253714</v>
          </cell>
          <cell r="P369">
            <v>48.359549467253714</v>
          </cell>
          <cell r="Q369">
            <v>903.95765061759516</v>
          </cell>
          <cell r="R369">
            <v>4141.37</v>
          </cell>
        </row>
        <row r="370">
          <cell r="A370">
            <v>43521</v>
          </cell>
          <cell r="B370">
            <v>0</v>
          </cell>
          <cell r="C370">
            <v>75</v>
          </cell>
          <cell r="D370">
            <v>0</v>
          </cell>
          <cell r="E370">
            <v>0</v>
          </cell>
          <cell r="F370">
            <v>36.299999999999997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300</v>
          </cell>
          <cell r="M370">
            <v>0</v>
          </cell>
          <cell r="N370">
            <v>0</v>
          </cell>
          <cell r="O370">
            <v>407.46412176558033</v>
          </cell>
          <cell r="P370">
            <v>407.46412176558033</v>
          </cell>
          <cell r="Q370">
            <v>730.85748172422768</v>
          </cell>
          <cell r="R370">
            <v>4141.3999999999996</v>
          </cell>
        </row>
        <row r="371">
          <cell r="A371">
            <v>43522</v>
          </cell>
          <cell r="B371">
            <v>0</v>
          </cell>
          <cell r="C371">
            <v>180.00000000000006</v>
          </cell>
          <cell r="D371">
            <v>0</v>
          </cell>
          <cell r="E371">
            <v>0</v>
          </cell>
          <cell r="F371">
            <v>42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300</v>
          </cell>
          <cell r="M371">
            <v>0</v>
          </cell>
          <cell r="N371">
            <v>0</v>
          </cell>
          <cell r="O371">
            <v>316.59178082187287</v>
          </cell>
          <cell r="P371">
            <v>316.59178082187287</v>
          </cell>
          <cell r="Q371">
            <v>526.24969750440641</v>
          </cell>
          <cell r="R371">
            <v>4141.49</v>
          </cell>
        </row>
        <row r="372">
          <cell r="A372">
            <v>43523</v>
          </cell>
          <cell r="B372">
            <v>0</v>
          </cell>
          <cell r="C372">
            <v>393</v>
          </cell>
          <cell r="D372">
            <v>0</v>
          </cell>
          <cell r="E372">
            <v>0</v>
          </cell>
          <cell r="F372">
            <v>87.1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300</v>
          </cell>
          <cell r="M372">
            <v>0</v>
          </cell>
          <cell r="N372">
            <v>0</v>
          </cell>
          <cell r="O372">
            <v>121.31189041092659</v>
          </cell>
          <cell r="P372">
            <v>121.31189041092659</v>
          </cell>
          <cell r="Q372">
            <v>365.22267506931979</v>
          </cell>
          <cell r="R372">
            <v>4141.57</v>
          </cell>
        </row>
        <row r="373">
          <cell r="A373">
            <v>43524</v>
          </cell>
          <cell r="B373">
            <v>0</v>
          </cell>
          <cell r="C373">
            <v>481</v>
          </cell>
          <cell r="D373">
            <v>0</v>
          </cell>
          <cell r="E373">
            <v>0</v>
          </cell>
          <cell r="F373">
            <v>129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300</v>
          </cell>
          <cell r="M373">
            <v>0</v>
          </cell>
          <cell r="N373">
            <v>0</v>
          </cell>
          <cell r="O373">
            <v>68.075961440851643</v>
          </cell>
          <cell r="P373">
            <v>68.075961440851643</v>
          </cell>
          <cell r="Q373">
            <v>277.07503604740094</v>
          </cell>
          <cell r="R373">
            <v>4141.6000000000004</v>
          </cell>
        </row>
        <row r="374">
          <cell r="A374">
            <v>43525</v>
          </cell>
          <cell r="B374">
            <v>0</v>
          </cell>
          <cell r="C374">
            <v>783</v>
          </cell>
          <cell r="D374">
            <v>0</v>
          </cell>
          <cell r="E374">
            <v>70</v>
          </cell>
          <cell r="F374">
            <v>64.071428571428569</v>
          </cell>
          <cell r="G374">
            <v>0</v>
          </cell>
          <cell r="H374">
            <v>15</v>
          </cell>
          <cell r="I374">
            <v>1.6605243256869171</v>
          </cell>
          <cell r="J374">
            <v>504000</v>
          </cell>
          <cell r="K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4141.6499999999996</v>
          </cell>
        </row>
        <row r="375">
          <cell r="A375">
            <v>43526</v>
          </cell>
          <cell r="B375">
            <v>0</v>
          </cell>
          <cell r="C375">
            <v>390.85714285714289</v>
          </cell>
          <cell r="D375">
            <v>0</v>
          </cell>
          <cell r="E375">
            <v>82</v>
          </cell>
          <cell r="F375">
            <v>63.210204081632646</v>
          </cell>
          <cell r="G375">
            <v>-0.1583665238215276</v>
          </cell>
          <cell r="H375">
            <v>12</v>
          </cell>
          <cell r="I375">
            <v>0.66420973027476682</v>
          </cell>
          <cell r="J375">
            <v>504000</v>
          </cell>
          <cell r="K375">
            <v>0</v>
          </cell>
          <cell r="M375">
            <v>0</v>
          </cell>
          <cell r="N375">
            <v>0</v>
          </cell>
          <cell r="O375">
            <v>198.04668586224079</v>
          </cell>
          <cell r="P375">
            <v>198.04668586224079</v>
          </cell>
          <cell r="Q375">
            <v>198.13461053692967</v>
          </cell>
          <cell r="R375">
            <v>4141.7</v>
          </cell>
        </row>
        <row r="376">
          <cell r="A376">
            <v>43527</v>
          </cell>
          <cell r="B376">
            <v>0</v>
          </cell>
          <cell r="C376">
            <v>393.83673469387759</v>
          </cell>
          <cell r="D376">
            <v>0</v>
          </cell>
          <cell r="E376">
            <v>81</v>
          </cell>
          <cell r="F376">
            <v>65.625947521865882</v>
          </cell>
          <cell r="G376">
            <v>-0.1583665238215276</v>
          </cell>
          <cell r="H376">
            <v>10</v>
          </cell>
          <cell r="I376">
            <v>0.33210486513738341</v>
          </cell>
          <cell r="J376">
            <v>504000</v>
          </cell>
          <cell r="K376">
            <v>392.82560140775462</v>
          </cell>
          <cell r="M376">
            <v>0</v>
          </cell>
          <cell r="N376">
            <v>0</v>
          </cell>
          <cell r="O376">
            <v>300.09050779446659</v>
          </cell>
          <cell r="P376">
            <v>300.09050779446659</v>
          </cell>
          <cell r="Q376">
            <v>299.97479203428281</v>
          </cell>
          <cell r="R376">
            <v>4141.74</v>
          </cell>
        </row>
        <row r="377">
          <cell r="A377">
            <v>43528</v>
          </cell>
          <cell r="B377">
            <v>0</v>
          </cell>
          <cell r="C377">
            <v>385.24198250728864</v>
          </cell>
          <cell r="D377">
            <v>0</v>
          </cell>
          <cell r="E377">
            <v>79</v>
          </cell>
          <cell r="F377">
            <v>69.615368596418151</v>
          </cell>
          <cell r="G377">
            <v>-0.1583665238215276</v>
          </cell>
          <cell r="H377">
            <v>11</v>
          </cell>
          <cell r="I377">
            <v>0.99631459541215028</v>
          </cell>
          <cell r="J377">
            <v>504000</v>
          </cell>
          <cell r="K377">
            <v>988.05512361807905</v>
          </cell>
          <cell r="M377">
            <v>0</v>
          </cell>
          <cell r="N377">
            <v>0</v>
          </cell>
          <cell r="O377">
            <v>378.58274616525478</v>
          </cell>
          <cell r="P377">
            <v>378.58274616525478</v>
          </cell>
          <cell r="Q377">
            <v>378.62364507184634</v>
          </cell>
          <cell r="R377">
            <v>4141.79</v>
          </cell>
        </row>
        <row r="378">
          <cell r="A378">
            <v>43529</v>
          </cell>
          <cell r="B378">
            <v>0</v>
          </cell>
          <cell r="C378">
            <v>429.56226572261556</v>
          </cell>
          <cell r="D378">
            <v>0</v>
          </cell>
          <cell r="E378">
            <v>82</v>
          </cell>
          <cell r="F378">
            <v>74.37470696733503</v>
          </cell>
          <cell r="G378">
            <v>0.39591630955381901</v>
          </cell>
          <cell r="H378">
            <v>15</v>
          </cell>
          <cell r="I378">
            <v>4.3173632467859839</v>
          </cell>
          <cell r="J378">
            <v>504000</v>
          </cell>
          <cell r="K378">
            <v>1738.974000636862</v>
          </cell>
          <cell r="M378">
            <v>0</v>
          </cell>
          <cell r="N378">
            <v>0</v>
          </cell>
          <cell r="O378">
            <v>382.7596726496227</v>
          </cell>
          <cell r="P378">
            <v>382.7596726496227</v>
          </cell>
          <cell r="Q378">
            <v>382.65691958658704</v>
          </cell>
          <cell r="R378">
            <v>4141.84</v>
          </cell>
        </row>
        <row r="379">
          <cell r="A379">
            <v>43530</v>
          </cell>
          <cell r="B379">
            <v>0</v>
          </cell>
          <cell r="C379">
            <v>465.2140179687035</v>
          </cell>
          <cell r="D379">
            <v>0</v>
          </cell>
          <cell r="E379">
            <v>78</v>
          </cell>
          <cell r="F379">
            <v>78.99966510552575</v>
          </cell>
          <cell r="G379">
            <v>-7.9183261910763802E-2</v>
          </cell>
          <cell r="H379">
            <v>12</v>
          </cell>
          <cell r="I379">
            <v>5.3136778421981345</v>
          </cell>
          <cell r="J379">
            <v>504000</v>
          </cell>
          <cell r="K379">
            <v>2498.1778113373884</v>
          </cell>
          <cell r="M379">
            <v>0</v>
          </cell>
          <cell r="N379">
            <v>0</v>
          </cell>
          <cell r="O379">
            <v>188.73800125564776</v>
          </cell>
          <cell r="P379">
            <v>188.73800125564776</v>
          </cell>
          <cell r="Q379">
            <v>188.55558356441003</v>
          </cell>
          <cell r="R379">
            <v>4141.8900000000003</v>
          </cell>
        </row>
        <row r="380">
          <cell r="A380">
            <v>43531</v>
          </cell>
          <cell r="B380">
            <v>0</v>
          </cell>
          <cell r="C380">
            <v>475.53030624994688</v>
          </cell>
          <cell r="D380">
            <v>0</v>
          </cell>
          <cell r="E380">
            <v>75</v>
          </cell>
          <cell r="F380">
            <v>77.842474406315134</v>
          </cell>
          <cell r="G380">
            <v>0</v>
          </cell>
          <cell r="H380">
            <v>17</v>
          </cell>
          <cell r="I380">
            <v>6.3099924376102852</v>
          </cell>
          <cell r="J380">
            <v>504000</v>
          </cell>
          <cell r="K380">
            <v>2872.5396368279658</v>
          </cell>
          <cell r="M380">
            <v>0</v>
          </cell>
          <cell r="N380">
            <v>0</v>
          </cell>
          <cell r="O380">
            <v>184.97560935667184</v>
          </cell>
          <cell r="P380">
            <v>184.97560935667184</v>
          </cell>
          <cell r="Q380">
            <v>185.02646836399981</v>
          </cell>
          <cell r="R380">
            <v>4141.95</v>
          </cell>
        </row>
        <row r="381">
          <cell r="A381">
            <v>43532</v>
          </cell>
          <cell r="B381">
            <v>0</v>
          </cell>
          <cell r="C381">
            <v>474.7489214285107</v>
          </cell>
          <cell r="D381">
            <v>0</v>
          </cell>
          <cell r="E381">
            <v>71</v>
          </cell>
          <cell r="F381">
            <v>70.534256464360169</v>
          </cell>
          <cell r="G381">
            <v>0</v>
          </cell>
          <cell r="H381">
            <v>22</v>
          </cell>
          <cell r="I381">
            <v>7.638411898159819</v>
          </cell>
          <cell r="J381">
            <v>504000</v>
          </cell>
          <cell r="K381">
            <v>3239.4387579869244</v>
          </cell>
          <cell r="M381">
            <v>0</v>
          </cell>
          <cell r="N381">
            <v>0</v>
          </cell>
          <cell r="O381">
            <v>211.85845694082786</v>
          </cell>
          <cell r="P381">
            <v>211.85845694082786</v>
          </cell>
          <cell r="Q381">
            <v>211.74691202420195</v>
          </cell>
          <cell r="R381">
            <v>4142</v>
          </cell>
        </row>
        <row r="382">
          <cell r="A382">
            <v>43533</v>
          </cell>
          <cell r="B382">
            <v>0</v>
          </cell>
          <cell r="C382">
            <v>430.71305306115511</v>
          </cell>
          <cell r="D382">
            <v>0</v>
          </cell>
          <cell r="E382">
            <v>73</v>
          </cell>
          <cell r="F382">
            <v>71.457517591921828</v>
          </cell>
          <cell r="G382">
            <v>0</v>
          </cell>
          <cell r="H382">
            <v>20</v>
          </cell>
          <cell r="I382">
            <v>8.6347264935719679</v>
          </cell>
          <cell r="J382">
            <v>504000</v>
          </cell>
          <cell r="K382">
            <v>3659.6600073290565</v>
          </cell>
          <cell r="M382">
            <v>0</v>
          </cell>
          <cell r="N382">
            <v>0</v>
          </cell>
          <cell r="O382">
            <v>337.1387805435001</v>
          </cell>
          <cell r="P382">
            <v>337.1387805435001</v>
          </cell>
          <cell r="Q382">
            <v>337.2825812956977</v>
          </cell>
          <cell r="R382">
            <v>4142.05</v>
          </cell>
        </row>
        <row r="383">
          <cell r="A383">
            <v>43534</v>
          </cell>
          <cell r="B383">
            <v>0</v>
          </cell>
          <cell r="C383">
            <v>436.40675451887108</v>
          </cell>
          <cell r="D383">
            <v>0</v>
          </cell>
          <cell r="E383">
            <v>63</v>
          </cell>
          <cell r="F383">
            <v>72.635705236248853</v>
          </cell>
          <cell r="G383">
            <v>0</v>
          </cell>
          <cell r="H383">
            <v>20</v>
          </cell>
          <cell r="I383">
            <v>10.295250819258886</v>
          </cell>
          <cell r="J383">
            <v>504000</v>
          </cell>
          <cell r="K383">
            <v>4328.3747785370888</v>
          </cell>
          <cell r="M383">
            <v>0</v>
          </cell>
          <cell r="N383">
            <v>0</v>
          </cell>
          <cell r="O383">
            <v>456.96763256113019</v>
          </cell>
          <cell r="P383">
            <v>456.96763256113019</v>
          </cell>
          <cell r="Q383">
            <v>456.76833879505602</v>
          </cell>
          <cell r="R383">
            <v>4142.1000000000004</v>
          </cell>
        </row>
        <row r="384">
          <cell r="A384">
            <v>43535</v>
          </cell>
          <cell r="B384">
            <v>0</v>
          </cell>
          <cell r="C384">
            <v>442.48818592244163</v>
          </cell>
          <cell r="D384">
            <v>0</v>
          </cell>
          <cell r="E384">
            <v>65</v>
          </cell>
          <cell r="F384">
            <v>73.637099195446424</v>
          </cell>
          <cell r="G384">
            <v>0</v>
          </cell>
          <cell r="H384">
            <v>19</v>
          </cell>
          <cell r="I384">
            <v>13.616299470632718</v>
          </cell>
          <cell r="J384">
            <v>504000</v>
          </cell>
          <cell r="K384">
            <v>5234.7700777220907</v>
          </cell>
          <cell r="M384">
            <v>0</v>
          </cell>
          <cell r="N384">
            <v>0</v>
          </cell>
          <cell r="O384">
            <v>570.27070476221718</v>
          </cell>
          <cell r="P384">
            <v>570.27070476221718</v>
          </cell>
          <cell r="Q384">
            <v>570.20418452231047</v>
          </cell>
          <cell r="R384">
            <v>4142.1499999999996</v>
          </cell>
        </row>
        <row r="385">
          <cell r="A385">
            <v>43536</v>
          </cell>
          <cell r="B385">
            <v>0</v>
          </cell>
          <cell r="C385">
            <v>450.66621498174925</v>
          </cell>
          <cell r="D385">
            <v>0</v>
          </cell>
          <cell r="E385">
            <v>65</v>
          </cell>
          <cell r="F385">
            <v>74.211632138164745</v>
          </cell>
          <cell r="G385">
            <v>0</v>
          </cell>
          <cell r="H385">
            <v>20</v>
          </cell>
          <cell r="I385">
            <v>17.269452987143936</v>
          </cell>
          <cell r="J385">
            <v>504000</v>
          </cell>
          <cell r="K385">
            <v>6365.9020206179484</v>
          </cell>
          <cell r="M385">
            <v>0</v>
          </cell>
          <cell r="N385">
            <v>0</v>
          </cell>
          <cell r="O385">
            <v>487.317071116536</v>
          </cell>
          <cell r="P385">
            <v>487.317071116536</v>
          </cell>
          <cell r="Q385">
            <v>487.52205697000983</v>
          </cell>
          <cell r="R385">
            <v>4142.1899999999996</v>
          </cell>
        </row>
        <row r="386">
          <cell r="A386">
            <v>43537</v>
          </cell>
          <cell r="B386">
            <v>0</v>
          </cell>
          <cell r="C386">
            <v>453.6810648759112</v>
          </cell>
          <cell r="D386">
            <v>0</v>
          </cell>
          <cell r="E386">
            <v>55</v>
          </cell>
          <cell r="F386">
            <v>74.188335733997548</v>
          </cell>
          <cell r="G386">
            <v>0</v>
          </cell>
          <cell r="H386">
            <v>21</v>
          </cell>
          <cell r="I386">
            <v>21.586816233929923</v>
          </cell>
          <cell r="J386">
            <v>504000</v>
          </cell>
          <cell r="K386">
            <v>7332.4954311775973</v>
          </cell>
          <cell r="M386">
            <v>0</v>
          </cell>
          <cell r="N386">
            <v>0</v>
          </cell>
          <cell r="O386">
            <v>569.1544845654962</v>
          </cell>
          <cell r="P386">
            <v>569.1544845654962</v>
          </cell>
          <cell r="Q386">
            <v>569.19586589363519</v>
          </cell>
          <cell r="R386">
            <v>4142.24</v>
          </cell>
        </row>
        <row r="387">
          <cell r="A387">
            <v>43538</v>
          </cell>
          <cell r="B387">
            <v>0</v>
          </cell>
          <cell r="C387">
            <v>452.03350014836946</v>
          </cell>
          <cell r="D387">
            <v>0</v>
          </cell>
          <cell r="E387">
            <v>59</v>
          </cell>
          <cell r="F387">
            <v>73.501002966636392</v>
          </cell>
          <cell r="G387">
            <v>0</v>
          </cell>
          <cell r="H387">
            <v>22</v>
          </cell>
          <cell r="I387">
            <v>21.918921099067305</v>
          </cell>
          <cell r="J387">
            <v>504000</v>
          </cell>
          <cell r="K387">
            <v>8461.4133513132583</v>
          </cell>
          <cell r="M387">
            <v>0</v>
          </cell>
          <cell r="N387">
            <v>0</v>
          </cell>
          <cell r="O387">
            <v>695.35435544075904</v>
          </cell>
          <cell r="P387">
            <v>695.35435544075904</v>
          </cell>
          <cell r="Q387">
            <v>695.23569447944499</v>
          </cell>
          <cell r="R387">
            <v>4142.28</v>
          </cell>
        </row>
        <row r="388">
          <cell r="A388">
            <v>43539</v>
          </cell>
          <cell r="B388">
            <v>0</v>
          </cell>
          <cell r="C388">
            <v>448.6768135624298</v>
          </cell>
          <cell r="D388">
            <v>0</v>
          </cell>
          <cell r="E388">
            <v>64</v>
          </cell>
          <cell r="F388">
            <v>144</v>
          </cell>
          <cell r="G388">
            <v>0</v>
          </cell>
          <cell r="H388">
            <v>21</v>
          </cell>
          <cell r="I388">
            <v>23.247340559616838</v>
          </cell>
          <cell r="J388">
            <v>504000</v>
          </cell>
          <cell r="K388">
            <v>9840.6487153300041</v>
          </cell>
          <cell r="M388">
            <v>0</v>
          </cell>
          <cell r="N388">
            <v>0</v>
          </cell>
          <cell r="O388">
            <v>703.45347228995729</v>
          </cell>
          <cell r="P388">
            <v>703.45347228995729</v>
          </cell>
          <cell r="Q388">
            <v>703.30224350895389</v>
          </cell>
          <cell r="R388">
            <v>4142.34</v>
          </cell>
        </row>
        <row r="389">
          <cell r="A389">
            <v>43540</v>
          </cell>
          <cell r="B389">
            <v>0</v>
          </cell>
          <cell r="C389">
            <v>488</v>
          </cell>
          <cell r="D389">
            <v>0</v>
          </cell>
          <cell r="E389">
            <v>58</v>
          </cell>
          <cell r="F389">
            <v>148</v>
          </cell>
          <cell r="G389">
            <v>0</v>
          </cell>
          <cell r="H389">
            <v>19</v>
          </cell>
          <cell r="I389">
            <v>25.239969750441141</v>
          </cell>
          <cell r="J389">
            <v>504000</v>
          </cell>
          <cell r="K389">
            <v>11235.948677617134</v>
          </cell>
          <cell r="M389">
            <v>0</v>
          </cell>
          <cell r="N389">
            <v>0</v>
          </cell>
          <cell r="O389">
            <v>847.60957936562795</v>
          </cell>
          <cell r="P389">
            <v>847.60957936562795</v>
          </cell>
          <cell r="Q389">
            <v>847.49180741112809</v>
          </cell>
          <cell r="R389">
            <v>4142.38</v>
          </cell>
        </row>
        <row r="390">
          <cell r="A390">
            <v>43541</v>
          </cell>
          <cell r="B390">
            <v>0</v>
          </cell>
          <cell r="C390">
            <v>496</v>
          </cell>
          <cell r="D390">
            <v>0</v>
          </cell>
          <cell r="E390">
            <v>60</v>
          </cell>
          <cell r="F390">
            <v>153</v>
          </cell>
          <cell r="G390">
            <v>0</v>
          </cell>
          <cell r="H390">
            <v>18</v>
          </cell>
          <cell r="I390">
            <v>26.900494076128055</v>
          </cell>
          <cell r="J390">
            <v>504000</v>
          </cell>
          <cell r="K390">
            <v>12917.182278288858</v>
          </cell>
          <cell r="M390">
            <v>0</v>
          </cell>
          <cell r="N390">
            <v>0</v>
          </cell>
          <cell r="O390">
            <v>951.71548092825242</v>
          </cell>
          <cell r="P390">
            <v>951.71548092825242</v>
          </cell>
          <cell r="Q390">
            <v>951.85278548022222</v>
          </cell>
          <cell r="R390">
            <v>4142.43</v>
          </cell>
        </row>
        <row r="391">
          <cell r="A391">
            <v>43542</v>
          </cell>
          <cell r="B391">
            <v>0</v>
          </cell>
          <cell r="C391">
            <v>467</v>
          </cell>
          <cell r="D391">
            <v>0</v>
          </cell>
          <cell r="E391">
            <v>58</v>
          </cell>
          <cell r="F391">
            <v>170</v>
          </cell>
          <cell r="G391">
            <v>0</v>
          </cell>
          <cell r="H391">
            <v>17</v>
          </cell>
          <cell r="I391">
            <v>30.553647592639276</v>
          </cell>
          <cell r="J391">
            <v>504000</v>
          </cell>
          <cell r="K391">
            <v>14804.909934710045</v>
          </cell>
          <cell r="M391">
            <v>0</v>
          </cell>
          <cell r="N391">
            <v>0</v>
          </cell>
          <cell r="O391">
            <v>1058.5070924692129</v>
          </cell>
          <cell r="P391">
            <v>1058.5070924692129</v>
          </cell>
          <cell r="Q391">
            <v>1058.7345601210056</v>
          </cell>
          <cell r="R391">
            <v>4142.47</v>
          </cell>
        </row>
        <row r="392">
          <cell r="A392">
            <v>43543</v>
          </cell>
          <cell r="B392">
            <v>0</v>
          </cell>
          <cell r="C392">
            <v>476</v>
          </cell>
          <cell r="D392">
            <v>0</v>
          </cell>
          <cell r="E392">
            <v>60</v>
          </cell>
          <cell r="F392">
            <v>178</v>
          </cell>
          <cell r="G392">
            <v>0</v>
          </cell>
          <cell r="H392">
            <v>18</v>
          </cell>
          <cell r="I392">
            <v>34.871010839425253</v>
          </cell>
          <cell r="J392">
            <v>504000</v>
          </cell>
          <cell r="K392">
            <v>16904.45875262273</v>
          </cell>
          <cell r="M392">
            <v>0</v>
          </cell>
          <cell r="N392">
            <v>0</v>
          </cell>
          <cell r="O392">
            <v>1151.742396265977</v>
          </cell>
          <cell r="P392">
            <v>1151.742396265977</v>
          </cell>
          <cell r="Q392">
            <v>1151.4998739601751</v>
          </cell>
          <cell r="R392">
            <v>4142.51</v>
          </cell>
        </row>
        <row r="393">
          <cell r="A393">
            <v>43544</v>
          </cell>
          <cell r="B393">
            <v>0</v>
          </cell>
          <cell r="C393">
            <v>460</v>
          </cell>
          <cell r="D393">
            <v>0</v>
          </cell>
          <cell r="E393">
            <v>58</v>
          </cell>
          <cell r="F393">
            <v>192</v>
          </cell>
          <cell r="G393">
            <v>0</v>
          </cell>
          <cell r="H393">
            <v>10</v>
          </cell>
          <cell r="I393">
            <v>39.520478951348629</v>
          </cell>
          <cell r="J393">
            <v>504000</v>
          </cell>
          <cell r="K393">
            <v>19188.939795616294</v>
          </cell>
          <cell r="M393">
            <v>0</v>
          </cell>
          <cell r="N393">
            <v>0</v>
          </cell>
          <cell r="O393">
            <v>1294.1214636707061</v>
          </cell>
          <cell r="P393">
            <v>1294.1214636707061</v>
          </cell>
          <cell r="Q393">
            <v>1294.1769599193367</v>
          </cell>
          <cell r="R393">
            <v>4142.55</v>
          </cell>
        </row>
        <row r="394">
          <cell r="A394">
            <v>43545</v>
          </cell>
          <cell r="B394">
            <v>0</v>
          </cell>
          <cell r="C394">
            <v>518</v>
          </cell>
          <cell r="D394">
            <v>0</v>
          </cell>
          <cell r="E394">
            <v>55</v>
          </cell>
          <cell r="F394">
            <v>185</v>
          </cell>
          <cell r="G394">
            <v>-7.9183261910763802E-2</v>
          </cell>
          <cell r="H394">
            <v>7</v>
          </cell>
          <cell r="I394">
            <v>43.505737332997221</v>
          </cell>
          <cell r="J394">
            <v>504000</v>
          </cell>
          <cell r="K394">
            <v>21755.829718807141</v>
          </cell>
          <cell r="M394">
            <v>0</v>
          </cell>
          <cell r="N394">
            <v>0</v>
          </cell>
          <cell r="O394">
            <v>1451.744697036956</v>
          </cell>
          <cell r="P394">
            <v>1451.744697036956</v>
          </cell>
          <cell r="Q394">
            <v>1451.9788253088118</v>
          </cell>
          <cell r="R394">
            <v>4142.59</v>
          </cell>
        </row>
        <row r="395">
          <cell r="A395">
            <v>43546</v>
          </cell>
          <cell r="B395">
            <v>0</v>
          </cell>
          <cell r="C395">
            <v>474</v>
          </cell>
          <cell r="D395">
            <v>0</v>
          </cell>
          <cell r="E395">
            <v>49</v>
          </cell>
          <cell r="F395">
            <v>187</v>
          </cell>
          <cell r="G395">
            <v>-7.9183261910763802E-2</v>
          </cell>
          <cell r="H395">
            <v>10</v>
          </cell>
          <cell r="I395">
            <v>44.834156793546761</v>
          </cell>
          <cell r="J395">
            <v>504000</v>
          </cell>
          <cell r="K395">
            <v>24635.365325379942</v>
          </cell>
          <cell r="M395">
            <v>0</v>
          </cell>
          <cell r="N395">
            <v>0</v>
          </cell>
          <cell r="O395">
            <v>1516.8176545059846</v>
          </cell>
          <cell r="P395">
            <v>1516.8176545059846</v>
          </cell>
          <cell r="Q395">
            <v>1517.0153768591017</v>
          </cell>
          <cell r="R395">
            <v>4142.62</v>
          </cell>
        </row>
        <row r="396">
          <cell r="A396">
            <v>43547</v>
          </cell>
          <cell r="B396">
            <v>0</v>
          </cell>
          <cell r="C396">
            <v>457</v>
          </cell>
          <cell r="D396">
            <v>0</v>
          </cell>
          <cell r="E396">
            <v>50</v>
          </cell>
          <cell r="F396">
            <v>170</v>
          </cell>
          <cell r="G396">
            <v>-0.23754978573229138</v>
          </cell>
          <cell r="H396">
            <v>11</v>
          </cell>
          <cell r="I396">
            <v>43.837842198134609</v>
          </cell>
          <cell r="J396">
            <v>504000</v>
          </cell>
          <cell r="K396">
            <v>27643.973143092564</v>
          </cell>
          <cell r="M396">
            <v>0</v>
          </cell>
          <cell r="N396">
            <v>0</v>
          </cell>
          <cell r="O396">
            <v>1548.6603483844794</v>
          </cell>
          <cell r="P396">
            <v>1548.6603483844794</v>
          </cell>
          <cell r="Q396">
            <v>1548.7774136627197</v>
          </cell>
          <cell r="R396">
            <v>4142.6499999999996</v>
          </cell>
        </row>
        <row r="397">
          <cell r="A397">
            <v>43548</v>
          </cell>
          <cell r="B397">
            <v>0</v>
          </cell>
          <cell r="C397">
            <v>408</v>
          </cell>
          <cell r="D397">
            <v>0</v>
          </cell>
          <cell r="E397">
            <v>49</v>
          </cell>
          <cell r="F397">
            <v>161</v>
          </cell>
          <cell r="G397">
            <v>-7.9183261910763802E-2</v>
          </cell>
          <cell r="H397">
            <v>11</v>
          </cell>
          <cell r="I397">
            <v>47.823100579783215</v>
          </cell>
          <cell r="J397">
            <v>504000</v>
          </cell>
          <cell r="K397">
            <v>30715.740944113179</v>
          </cell>
          <cell r="M397">
            <v>0</v>
          </cell>
          <cell r="N397">
            <v>0</v>
          </cell>
          <cell r="O397">
            <v>1649.8256191919304</v>
          </cell>
          <cell r="P397">
            <v>1649.8256191919304</v>
          </cell>
          <cell r="Q397">
            <v>1649.6092765313724</v>
          </cell>
          <cell r="R397">
            <v>4142.68</v>
          </cell>
        </row>
        <row r="398">
          <cell r="A398">
            <v>43549</v>
          </cell>
          <cell r="B398">
            <v>0</v>
          </cell>
          <cell r="C398">
            <v>398</v>
          </cell>
          <cell r="D398">
            <v>0</v>
          </cell>
          <cell r="E398">
            <v>50</v>
          </cell>
          <cell r="F398">
            <v>141</v>
          </cell>
          <cell r="G398">
            <v>-7.9183261910763802E-2</v>
          </cell>
          <cell r="H398">
            <v>12</v>
          </cell>
          <cell r="I398">
            <v>54.797302747668262</v>
          </cell>
          <cell r="J398">
            <v>504000</v>
          </cell>
          <cell r="K398">
            <v>33988.170059780372</v>
          </cell>
          <cell r="M398">
            <v>0</v>
          </cell>
          <cell r="N398">
            <v>0</v>
          </cell>
          <cell r="O398">
            <v>1712.1511802290975</v>
          </cell>
          <cell r="P398">
            <v>1712.1511802290975</v>
          </cell>
          <cell r="Q398">
            <v>1712.1250315099489</v>
          </cell>
          <cell r="R398">
            <v>4142.71</v>
          </cell>
        </row>
        <row r="399">
          <cell r="A399">
            <v>43550</v>
          </cell>
          <cell r="B399">
            <v>0</v>
          </cell>
          <cell r="C399">
            <v>358</v>
          </cell>
          <cell r="D399">
            <v>1.2875119737837157</v>
          </cell>
          <cell r="E399">
            <v>51</v>
          </cell>
          <cell r="F399">
            <v>121</v>
          </cell>
          <cell r="G399">
            <v>0</v>
          </cell>
          <cell r="H399">
            <v>12</v>
          </cell>
          <cell r="I399">
            <v>61.439400050415934</v>
          </cell>
          <cell r="J399">
            <v>504000</v>
          </cell>
          <cell r="K399">
            <v>37384.221925764788</v>
          </cell>
          <cell r="M399">
            <v>0</v>
          </cell>
          <cell r="N399">
            <v>0</v>
          </cell>
          <cell r="O399">
            <v>1888.9986436780987</v>
          </cell>
          <cell r="P399">
            <v>1888.9986436780987</v>
          </cell>
          <cell r="Q399">
            <v>1887.7974388706937</v>
          </cell>
          <cell r="R399">
            <v>4142.7299999999996</v>
          </cell>
        </row>
        <row r="400">
          <cell r="A400">
            <v>43551</v>
          </cell>
          <cell r="B400">
            <v>0</v>
          </cell>
          <cell r="C400">
            <v>316</v>
          </cell>
          <cell r="D400">
            <v>1.2875119737837157</v>
          </cell>
          <cell r="E400">
            <v>45</v>
          </cell>
          <cell r="F400">
            <v>110</v>
          </cell>
          <cell r="G400">
            <v>0</v>
          </cell>
          <cell r="H400">
            <v>13</v>
          </cell>
          <cell r="I400">
            <v>69.077811948575743</v>
          </cell>
          <cell r="J400">
            <v>504000</v>
          </cell>
          <cell r="K400">
            <v>41131.050735500299</v>
          </cell>
          <cell r="M400">
            <v>0</v>
          </cell>
          <cell r="N400">
            <v>0</v>
          </cell>
          <cell r="O400">
            <v>2126.0206025447837</v>
          </cell>
          <cell r="P400">
            <v>2126.0206025447837</v>
          </cell>
          <cell r="Q400">
            <v>2124.7523166120509</v>
          </cell>
          <cell r="R400">
            <v>4142.75</v>
          </cell>
        </row>
        <row r="401">
          <cell r="A401">
            <v>43552</v>
          </cell>
          <cell r="B401">
            <v>0</v>
          </cell>
          <cell r="C401">
            <v>325</v>
          </cell>
          <cell r="D401">
            <v>0</v>
          </cell>
          <cell r="E401">
            <v>42</v>
          </cell>
          <cell r="F401">
            <v>108</v>
          </cell>
          <cell r="G401">
            <v>0</v>
          </cell>
          <cell r="H401">
            <v>12</v>
          </cell>
          <cell r="I401">
            <v>80.037272498109402</v>
          </cell>
          <cell r="J401">
            <v>504000</v>
          </cell>
          <cell r="K401">
            <v>45348.012600647875</v>
          </cell>
          <cell r="M401">
            <v>0</v>
          </cell>
          <cell r="N401">
            <v>0</v>
          </cell>
          <cell r="O401">
            <v>2185.3112565034398</v>
          </cell>
          <cell r="P401">
            <v>2185.3112565034398</v>
          </cell>
          <cell r="Q401">
            <v>2185.5306276783394</v>
          </cell>
          <cell r="R401">
            <v>4142.7700000000004</v>
          </cell>
        </row>
        <row r="402">
          <cell r="A402">
            <v>43553</v>
          </cell>
          <cell r="B402">
            <v>0</v>
          </cell>
          <cell r="C402">
            <v>332</v>
          </cell>
          <cell r="D402">
            <v>2.5750239475674315</v>
          </cell>
          <cell r="E402">
            <v>45</v>
          </cell>
          <cell r="F402">
            <v>108</v>
          </cell>
          <cell r="G402">
            <v>0</v>
          </cell>
          <cell r="H402">
            <v>17</v>
          </cell>
          <cell r="I402">
            <v>92.989362238467351</v>
          </cell>
          <cell r="J402">
            <v>504000</v>
          </cell>
          <cell r="K402">
            <v>49682.577477922445</v>
          </cell>
          <cell r="M402">
            <v>0</v>
          </cell>
          <cell r="N402">
            <v>0</v>
          </cell>
          <cell r="O402">
            <v>2211.5802936606347</v>
          </cell>
          <cell r="P402">
            <v>2211.5802936606347</v>
          </cell>
          <cell r="Q402">
            <v>2209.1718880766298</v>
          </cell>
          <cell r="R402">
            <v>4142.78</v>
          </cell>
        </row>
        <row r="403">
          <cell r="A403">
            <v>43554</v>
          </cell>
          <cell r="B403">
            <v>0</v>
          </cell>
          <cell r="C403">
            <v>331</v>
          </cell>
          <cell r="D403">
            <v>5.1500478951348629</v>
          </cell>
          <cell r="E403">
            <v>45</v>
          </cell>
          <cell r="F403">
            <v>99</v>
          </cell>
          <cell r="G403">
            <v>-7.9183261910763802E-2</v>
          </cell>
          <cell r="H403">
            <v>13</v>
          </cell>
          <cell r="I403">
            <v>112.58354928157296</v>
          </cell>
          <cell r="J403">
            <v>504000</v>
          </cell>
          <cell r="K403">
            <v>54069.246990398315</v>
          </cell>
          <cell r="M403">
            <v>0</v>
          </cell>
          <cell r="N403">
            <v>0</v>
          </cell>
          <cell r="O403">
            <v>2167.3383696077794</v>
          </cell>
          <cell r="P403">
            <v>2167.3383696077794</v>
          </cell>
          <cell r="Q403">
            <v>2162.2308444668424</v>
          </cell>
          <cell r="R403">
            <v>4142.79</v>
          </cell>
        </row>
        <row r="404">
          <cell r="A404">
            <v>43555</v>
          </cell>
          <cell r="B404">
            <v>0</v>
          </cell>
          <cell r="C404">
            <v>337</v>
          </cell>
          <cell r="D404">
            <v>6.4375598689185782</v>
          </cell>
          <cell r="E404">
            <v>45</v>
          </cell>
          <cell r="F404">
            <v>104</v>
          </cell>
          <cell r="G404">
            <v>-7.9183261910763802E-2</v>
          </cell>
          <cell r="H404">
            <v>11</v>
          </cell>
          <cell r="I404">
            <v>125.20353415679354</v>
          </cell>
          <cell r="J404">
            <v>504000</v>
          </cell>
          <cell r="K404">
            <v>58368.162646515346</v>
          </cell>
          <cell r="M404">
            <v>0</v>
          </cell>
          <cell r="N404">
            <v>0</v>
          </cell>
          <cell r="O404">
            <v>2239.3202498664086</v>
          </cell>
          <cell r="P404">
            <v>2239.3202498664086</v>
          </cell>
          <cell r="Q404">
            <v>2233.038114444174</v>
          </cell>
          <cell r="R404">
            <v>4142.8100000000004</v>
          </cell>
        </row>
        <row r="405">
          <cell r="A405">
            <v>43556</v>
          </cell>
          <cell r="B405">
            <v>0</v>
          </cell>
          <cell r="C405">
            <v>367</v>
          </cell>
          <cell r="D405">
            <v>32.187799344592889</v>
          </cell>
          <cell r="E405">
            <v>48</v>
          </cell>
          <cell r="F405">
            <v>112</v>
          </cell>
          <cell r="G405">
            <v>7.9183261910763802E-2</v>
          </cell>
          <cell r="H405">
            <v>11</v>
          </cell>
          <cell r="I405">
            <v>138.48772876228887</v>
          </cell>
          <cell r="J405">
            <v>441190.14563787461</v>
          </cell>
          <cell r="K405">
            <v>62809.85436212537</v>
          </cell>
          <cell r="M405">
            <v>0</v>
          </cell>
          <cell r="N405">
            <v>0</v>
          </cell>
          <cell r="O405">
            <v>2200.9643993380514</v>
          </cell>
          <cell r="P405">
            <v>2200.9643993380514</v>
          </cell>
          <cell r="Q405">
            <v>2168.9717670783957</v>
          </cell>
          <cell r="R405">
            <v>4142.82</v>
          </cell>
        </row>
        <row r="406">
          <cell r="A406">
            <v>43557</v>
          </cell>
          <cell r="B406">
            <v>0</v>
          </cell>
          <cell r="C406">
            <v>335</v>
          </cell>
          <cell r="D406">
            <v>48.925455003781202</v>
          </cell>
          <cell r="E406">
            <v>48</v>
          </cell>
          <cell r="F406">
            <v>113</v>
          </cell>
          <cell r="G406">
            <v>0.55428283337534656</v>
          </cell>
          <cell r="H406">
            <v>12</v>
          </cell>
          <cell r="I406">
            <v>159.74244013108142</v>
          </cell>
          <cell r="J406">
            <v>441190.14563787461</v>
          </cell>
          <cell r="K406">
            <v>67175.467248212401</v>
          </cell>
          <cell r="M406">
            <v>0</v>
          </cell>
          <cell r="N406">
            <v>0</v>
          </cell>
          <cell r="O406">
            <v>2205.7932053682875</v>
          </cell>
          <cell r="P406">
            <v>2205.7932053682875</v>
          </cell>
          <cell r="Q406">
            <v>2156.7715452482867</v>
          </cell>
          <cell r="R406">
            <v>4142.83</v>
          </cell>
        </row>
        <row r="407">
          <cell r="A407">
            <v>43558</v>
          </cell>
          <cell r="B407">
            <v>0</v>
          </cell>
          <cell r="C407">
            <v>311</v>
          </cell>
          <cell r="D407">
            <v>63.088086715402063</v>
          </cell>
          <cell r="E407">
            <v>44</v>
          </cell>
          <cell r="F407">
            <v>108</v>
          </cell>
          <cell r="G407">
            <v>-7.9183261910763802E-2</v>
          </cell>
          <cell r="H407">
            <v>19</v>
          </cell>
          <cell r="I407">
            <v>179.33662717418704</v>
          </cell>
          <cell r="J407">
            <v>441190.14563787461</v>
          </cell>
          <cell r="K407">
            <v>71550.658071060403</v>
          </cell>
          <cell r="M407">
            <v>0</v>
          </cell>
          <cell r="N407">
            <v>0</v>
          </cell>
          <cell r="O407">
            <v>2163.1366568314647</v>
          </cell>
          <cell r="P407">
            <v>2163.1366568314647</v>
          </cell>
          <cell r="Q407">
            <v>2100.2595311318482</v>
          </cell>
          <cell r="R407">
            <v>4142.8500000000004</v>
          </cell>
        </row>
        <row r="408">
          <cell r="A408">
            <v>43559</v>
          </cell>
          <cell r="B408">
            <v>0</v>
          </cell>
          <cell r="C408">
            <v>273</v>
          </cell>
          <cell r="D408">
            <v>84.975790269725223</v>
          </cell>
          <cell r="E408">
            <v>50</v>
          </cell>
          <cell r="F408">
            <v>99</v>
          </cell>
          <cell r="G408">
            <v>0</v>
          </cell>
          <cell r="H408">
            <v>18</v>
          </cell>
          <cell r="I408">
            <v>184.98240988152259</v>
          </cell>
          <cell r="J408">
            <v>441190.14563787461</v>
          </cell>
          <cell r="K408">
            <v>75841.239629885618</v>
          </cell>
          <cell r="M408">
            <v>0</v>
          </cell>
          <cell r="N408">
            <v>0</v>
          </cell>
          <cell r="O408">
            <v>2182.1813205277049</v>
          </cell>
          <cell r="P408">
            <v>2182.1813205277049</v>
          </cell>
          <cell r="Q408">
            <v>2097.0257222082178</v>
          </cell>
          <cell r="R408">
            <v>4142.8599999999997</v>
          </cell>
        </row>
        <row r="409">
          <cell r="A409">
            <v>43560</v>
          </cell>
          <cell r="B409">
            <v>0</v>
          </cell>
          <cell r="C409">
            <v>248</v>
          </cell>
          <cell r="D409">
            <v>97.850910007562405</v>
          </cell>
          <cell r="E409">
            <v>47</v>
          </cell>
          <cell r="F409">
            <v>107</v>
          </cell>
          <cell r="G409">
            <v>0.23754978573229138</v>
          </cell>
          <cell r="H409">
            <v>19</v>
          </cell>
          <cell r="I409">
            <v>194.61345097050668</v>
          </cell>
          <cell r="J409">
            <v>441190.14563787461</v>
          </cell>
          <cell r="K409">
            <v>80169.59627915232</v>
          </cell>
          <cell r="M409">
            <v>0</v>
          </cell>
          <cell r="N409">
            <v>0</v>
          </cell>
          <cell r="O409">
            <v>2239.4092391421095</v>
          </cell>
          <cell r="P409">
            <v>2239.4092391421095</v>
          </cell>
          <cell r="Q409">
            <v>2141.624764305524</v>
          </cell>
          <cell r="R409">
            <v>4142.87</v>
          </cell>
        </row>
        <row r="410">
          <cell r="A410">
            <v>43561</v>
          </cell>
          <cell r="B410">
            <v>-5504.2125000000005</v>
          </cell>
          <cell r="C410">
            <v>234</v>
          </cell>
          <cell r="D410">
            <v>123.6011494832367</v>
          </cell>
          <cell r="E410">
            <v>49</v>
          </cell>
          <cell r="F410">
            <v>109</v>
          </cell>
          <cell r="G410">
            <v>0.55428283337534656</v>
          </cell>
          <cell r="H410">
            <v>18</v>
          </cell>
          <cell r="I410">
            <v>208.89396017141416</v>
          </cell>
          <cell r="J410">
            <v>441190.14563787461</v>
          </cell>
          <cell r="K410">
            <v>84611.464504990698</v>
          </cell>
          <cell r="M410">
            <v>124</v>
          </cell>
          <cell r="N410">
            <v>0</v>
          </cell>
          <cell r="O410">
            <v>2308.309207926829</v>
          </cell>
          <cell r="P410">
            <v>2308.309207926829</v>
          </cell>
          <cell r="Q410">
            <v>5083.4633829090035</v>
          </cell>
          <cell r="R410">
            <v>4142.8100000000004</v>
          </cell>
        </row>
        <row r="411">
          <cell r="A411">
            <v>43562</v>
          </cell>
          <cell r="B411">
            <v>-5163.0505000000003</v>
          </cell>
          <cell r="C411">
            <v>205</v>
          </cell>
          <cell r="D411">
            <v>135.18875724729011</v>
          </cell>
          <cell r="E411">
            <v>53</v>
          </cell>
          <cell r="F411">
            <v>106</v>
          </cell>
          <cell r="G411">
            <v>1.1085656667506931</v>
          </cell>
          <cell r="H411">
            <v>17</v>
          </cell>
          <cell r="I411">
            <v>216.20026720443661</v>
          </cell>
          <cell r="J411">
            <v>441190.14563787461</v>
          </cell>
          <cell r="K411">
            <v>89189.995818913565</v>
          </cell>
          <cell r="M411">
            <v>143</v>
          </cell>
          <cell r="N411">
            <v>0</v>
          </cell>
          <cell r="O411">
            <v>2315.6662926140257</v>
          </cell>
          <cell r="P411">
            <v>2315.6662926140257</v>
          </cell>
          <cell r="Q411">
            <v>4926.5962188051353</v>
          </cell>
          <cell r="R411">
            <v>4142.75</v>
          </cell>
        </row>
        <row r="412">
          <cell r="A412">
            <v>43563</v>
          </cell>
          <cell r="B412">
            <v>-5351.4830000000002</v>
          </cell>
          <cell r="C412">
            <v>206</v>
          </cell>
          <cell r="D412">
            <v>148.06387698512731</v>
          </cell>
          <cell r="E412">
            <v>47</v>
          </cell>
          <cell r="F412">
            <v>104</v>
          </cell>
          <cell r="G412">
            <v>0.55428283337534656</v>
          </cell>
          <cell r="H412">
            <v>16</v>
          </cell>
          <cell r="I412">
            <v>213.54342828333751</v>
          </cell>
          <cell r="J412">
            <v>441190.14563787461</v>
          </cell>
          <cell r="K412">
            <v>93783.119910313486</v>
          </cell>
          <cell r="M412">
            <v>148</v>
          </cell>
          <cell r="N412">
            <v>0</v>
          </cell>
          <cell r="O412">
            <v>2258.2585459841689</v>
          </cell>
          <cell r="P412">
            <v>2258.2585459841689</v>
          </cell>
          <cell r="Q412">
            <v>4956.2885303756038</v>
          </cell>
          <cell r="R412">
            <v>4142.6899999999996</v>
          </cell>
        </row>
        <row r="413">
          <cell r="A413">
            <v>43564</v>
          </cell>
          <cell r="B413">
            <v>-4197.0860000000002</v>
          </cell>
          <cell r="C413">
            <v>228</v>
          </cell>
          <cell r="D413">
            <v>162.22650869674817</v>
          </cell>
          <cell r="E413">
            <v>57</v>
          </cell>
          <cell r="F413">
            <v>99</v>
          </cell>
          <cell r="G413">
            <v>-0.79183261910763802</v>
          </cell>
          <cell r="H413">
            <v>19</v>
          </cell>
          <cell r="I413">
            <v>210.55448449710107</v>
          </cell>
          <cell r="J413">
            <v>441190.14563787461</v>
          </cell>
          <cell r="K413">
            <v>98262.375736273083</v>
          </cell>
          <cell r="M413">
            <v>162</v>
          </cell>
          <cell r="N413">
            <v>0</v>
          </cell>
          <cell r="O413">
            <v>2113.7647787535252</v>
          </cell>
          <cell r="P413">
            <v>2113.7647787535252</v>
          </cell>
          <cell r="Q413">
            <v>4229.5486362490547</v>
          </cell>
          <cell r="R413">
            <v>4142.6499999999996</v>
          </cell>
        </row>
        <row r="414">
          <cell r="A414">
            <v>43565</v>
          </cell>
          <cell r="B414">
            <v>-3290.6264999999999</v>
          </cell>
          <cell r="C414">
            <v>224</v>
          </cell>
          <cell r="D414">
            <v>186.68923619863875</v>
          </cell>
          <cell r="E414">
            <v>46</v>
          </cell>
          <cell r="F414">
            <v>109</v>
          </cell>
          <cell r="G414">
            <v>-0.47509957146458276</v>
          </cell>
          <cell r="H414">
            <v>20</v>
          </cell>
          <cell r="I414">
            <v>201.58765313839172</v>
          </cell>
          <cell r="J414">
            <v>441190.14563787461</v>
          </cell>
          <cell r="K414">
            <v>102455.0281749307</v>
          </cell>
          <cell r="M414">
            <v>187</v>
          </cell>
          <cell r="N414">
            <v>0</v>
          </cell>
          <cell r="O414">
            <v>2054.3819955922954</v>
          </cell>
          <cell r="P414">
            <v>2054.3819955922954</v>
          </cell>
          <cell r="Q414">
            <v>3713.8030753718217</v>
          </cell>
          <cell r="R414">
            <v>4142.62</v>
          </cell>
        </row>
        <row r="415">
          <cell r="A415">
            <v>43566</v>
          </cell>
          <cell r="B415">
            <v>-2098.5430000000001</v>
          </cell>
          <cell r="C415">
            <v>242</v>
          </cell>
          <cell r="D415">
            <v>203.42689185782709</v>
          </cell>
          <cell r="E415">
            <v>56</v>
          </cell>
          <cell r="F415">
            <v>103</v>
          </cell>
          <cell r="G415">
            <v>-0.87101588101840177</v>
          </cell>
          <cell r="H415">
            <v>20</v>
          </cell>
          <cell r="I415">
            <v>183.65399042097303</v>
          </cell>
          <cell r="J415">
            <v>441190.14563787461</v>
          </cell>
          <cell r="K415">
            <v>106529.89486318802</v>
          </cell>
          <cell r="M415">
            <v>203</v>
          </cell>
          <cell r="N415">
            <v>0</v>
          </cell>
          <cell r="O415">
            <v>2243.6306083884433</v>
          </cell>
          <cell r="P415">
            <v>2243.6306083884433</v>
          </cell>
          <cell r="Q415">
            <v>3301.2582606503702</v>
          </cell>
          <cell r="R415">
            <v>4142.6000000000004</v>
          </cell>
        </row>
        <row r="416">
          <cell r="A416">
            <v>43567</v>
          </cell>
          <cell r="B416">
            <v>-815.21850000000006</v>
          </cell>
          <cell r="C416">
            <v>221</v>
          </cell>
          <cell r="D416">
            <v>222.73957146458281</v>
          </cell>
          <cell r="E416">
            <v>48</v>
          </cell>
          <cell r="F416">
            <v>98</v>
          </cell>
          <cell r="G416">
            <v>-7.9183261910763802E-2</v>
          </cell>
          <cell r="H416">
            <v>25</v>
          </cell>
          <cell r="I416">
            <v>169.37348122006554</v>
          </cell>
          <cell r="J416">
            <v>441190.14563787461</v>
          </cell>
          <cell r="K416">
            <v>110980.13617492649</v>
          </cell>
          <cell r="M416">
            <v>223</v>
          </cell>
          <cell r="N416">
            <v>0</v>
          </cell>
          <cell r="O416">
            <v>2272.7736596214017</v>
          </cell>
          <cell r="P416">
            <v>2272.7736596214017</v>
          </cell>
          <cell r="Q416">
            <v>2683.8490345349278</v>
          </cell>
          <cell r="R416">
            <v>4142.59</v>
          </cell>
        </row>
        <row r="417">
          <cell r="A417">
            <v>43568</v>
          </cell>
          <cell r="B417">
            <v>0</v>
          </cell>
          <cell r="C417">
            <v>228</v>
          </cell>
          <cell r="D417">
            <v>247.20229896647339</v>
          </cell>
          <cell r="E417">
            <v>39</v>
          </cell>
          <cell r="F417">
            <v>88</v>
          </cell>
          <cell r="G417">
            <v>1.1085656667506931</v>
          </cell>
          <cell r="H417">
            <v>28</v>
          </cell>
          <cell r="I417">
            <v>151.43981850264683</v>
          </cell>
          <cell r="J417">
            <v>441190.14563787461</v>
          </cell>
          <cell r="K417">
            <v>115488.18272878554</v>
          </cell>
          <cell r="M417">
            <v>247</v>
          </cell>
          <cell r="N417">
            <v>0</v>
          </cell>
          <cell r="O417">
            <v>2320.4958449045625</v>
          </cell>
          <cell r="P417">
            <v>2320.4958449045625</v>
          </cell>
          <cell r="Q417">
            <v>2320.4810889841265</v>
          </cell>
          <cell r="R417">
            <v>4142.59</v>
          </cell>
        </row>
        <row r="418">
          <cell r="A418">
            <v>43569</v>
          </cell>
          <cell r="B418">
            <v>0</v>
          </cell>
          <cell r="C418">
            <v>195</v>
          </cell>
          <cell r="D418">
            <v>274.24005041593142</v>
          </cell>
          <cell r="E418">
            <v>48</v>
          </cell>
          <cell r="F418">
            <v>80</v>
          </cell>
          <cell r="G418">
            <v>1.4252987143937483</v>
          </cell>
          <cell r="H418">
            <v>18</v>
          </cell>
          <cell r="I418">
            <v>137.8235190320141</v>
          </cell>
          <cell r="J418">
            <v>441190.14563787461</v>
          </cell>
          <cell r="K418">
            <v>120090.88623715374</v>
          </cell>
          <cell r="M418">
            <v>274</v>
          </cell>
          <cell r="N418">
            <v>0</v>
          </cell>
          <cell r="O418">
            <v>2338.1731421316376</v>
          </cell>
          <cell r="P418">
            <v>2338.1731421316376</v>
          </cell>
          <cell r="Q418">
            <v>2337.8093571968698</v>
          </cell>
          <cell r="R418">
            <v>4142.59</v>
          </cell>
        </row>
        <row r="419">
          <cell r="A419">
            <v>43570</v>
          </cell>
          <cell r="B419">
            <v>0</v>
          </cell>
          <cell r="C419">
            <v>241</v>
          </cell>
          <cell r="D419">
            <v>296.12775397025462</v>
          </cell>
          <cell r="E419">
            <v>40</v>
          </cell>
          <cell r="F419">
            <v>83</v>
          </cell>
          <cell r="G419">
            <v>4.4342626670027725</v>
          </cell>
          <cell r="H419">
            <v>23</v>
          </cell>
          <cell r="I419">
            <v>126.53195361734308</v>
          </cell>
          <cell r="J419">
            <v>441190.14563787461</v>
          </cell>
          <cell r="K419">
            <v>124728.65266457184</v>
          </cell>
          <cell r="M419">
            <v>296</v>
          </cell>
          <cell r="N419">
            <v>0</v>
          </cell>
          <cell r="O419">
            <v>2241.6584078773785</v>
          </cell>
          <cell r="P419">
            <v>2241.6584078773785</v>
          </cell>
          <cell r="Q419">
            <v>2241.3060751197368</v>
          </cell>
          <cell r="R419">
            <v>4142.59</v>
          </cell>
        </row>
        <row r="420">
          <cell r="A420">
            <v>43571</v>
          </cell>
          <cell r="B420">
            <v>0</v>
          </cell>
          <cell r="C420">
            <v>201</v>
          </cell>
          <cell r="D420">
            <v>314.15292160322656</v>
          </cell>
          <cell r="E420">
            <v>48</v>
          </cell>
          <cell r="F420">
            <v>85</v>
          </cell>
          <cell r="G420">
            <v>7.9975094529871438</v>
          </cell>
          <cell r="H420">
            <v>20</v>
          </cell>
          <cell r="I420">
            <v>118.2293319889085</v>
          </cell>
          <cell r="J420">
            <v>441190.14563787461</v>
          </cell>
          <cell r="K420">
            <v>129174.98211659663</v>
          </cell>
          <cell r="M420">
            <v>314</v>
          </cell>
          <cell r="N420">
            <v>0</v>
          </cell>
          <cell r="O420">
            <v>2274.3501970071466</v>
          </cell>
          <cell r="P420">
            <v>2274.3501970071466</v>
          </cell>
          <cell r="Q420">
            <v>2274.2009982354566</v>
          </cell>
          <cell r="R420">
            <v>4142.59</v>
          </cell>
        </row>
        <row r="421">
          <cell r="A421">
            <v>43572</v>
          </cell>
          <cell r="B421">
            <v>0</v>
          </cell>
          <cell r="C421">
            <v>183</v>
          </cell>
          <cell r="D421">
            <v>333.46560120998231</v>
          </cell>
          <cell r="E421">
            <v>46</v>
          </cell>
          <cell r="F421">
            <v>82</v>
          </cell>
          <cell r="G421">
            <v>8.2350592387194332</v>
          </cell>
          <cell r="H421">
            <v>19</v>
          </cell>
          <cell r="I421">
            <v>101.29198386690194</v>
          </cell>
          <cell r="J421">
            <v>441190.14563787461</v>
          </cell>
          <cell r="K421">
            <v>133686.15573236029</v>
          </cell>
          <cell r="M421">
            <v>333</v>
          </cell>
          <cell r="N421">
            <v>0</v>
          </cell>
          <cell r="O421">
            <v>2283.2967858490101</v>
          </cell>
          <cell r="P421">
            <v>2283.2967858490101</v>
          </cell>
          <cell r="Q421">
            <v>2282.6170809175596</v>
          </cell>
          <cell r="R421">
            <v>4142.59</v>
          </cell>
        </row>
        <row r="422">
          <cell r="A422">
            <v>43573</v>
          </cell>
          <cell r="B422">
            <v>0</v>
          </cell>
          <cell r="C422">
            <v>186</v>
          </cell>
          <cell r="D422">
            <v>339.90316107890089</v>
          </cell>
          <cell r="E422">
            <v>42</v>
          </cell>
          <cell r="F422">
            <v>77</v>
          </cell>
          <cell r="G422">
            <v>6.4138442147718679</v>
          </cell>
          <cell r="H422">
            <v>19</v>
          </cell>
          <cell r="I422">
            <v>86.67936980085706</v>
          </cell>
          <cell r="J422">
            <v>441190.14563787461</v>
          </cell>
          <cell r="K422">
            <v>138215.0749070918</v>
          </cell>
          <cell r="M422">
            <v>340</v>
          </cell>
          <cell r="N422">
            <v>0</v>
          </cell>
          <cell r="O422">
            <v>2227.1862533433309</v>
          </cell>
          <cell r="P422">
            <v>2227.1862533433309</v>
          </cell>
          <cell r="Q422">
            <v>2227.2760675573554</v>
          </cell>
          <cell r="R422">
            <v>4142.58</v>
          </cell>
        </row>
        <row r="423">
          <cell r="A423">
            <v>43574</v>
          </cell>
          <cell r="B423">
            <v>0</v>
          </cell>
          <cell r="C423">
            <v>217</v>
          </cell>
          <cell r="D423">
            <v>355.35330476430551</v>
          </cell>
          <cell r="E423">
            <v>44</v>
          </cell>
          <cell r="F423">
            <v>79</v>
          </cell>
          <cell r="G423">
            <v>5.7011948575749933</v>
          </cell>
          <cell r="H423">
            <v>21</v>
          </cell>
          <cell r="I423">
            <v>76.384118981598192</v>
          </cell>
          <cell r="J423">
            <v>441190.14563787461</v>
          </cell>
          <cell r="K423">
            <v>142632.69884059828</v>
          </cell>
          <cell r="M423">
            <v>355</v>
          </cell>
          <cell r="N423">
            <v>0</v>
          </cell>
          <cell r="O423">
            <v>2182.3809539580548</v>
          </cell>
          <cell r="P423">
            <v>2182.3809539580548</v>
          </cell>
          <cell r="Q423">
            <v>2182.080524325695</v>
          </cell>
          <cell r="R423">
            <v>4142.58</v>
          </cell>
        </row>
        <row r="424">
          <cell r="A424">
            <v>43575</v>
          </cell>
          <cell r="B424">
            <v>0</v>
          </cell>
          <cell r="C424">
            <v>197</v>
          </cell>
          <cell r="D424">
            <v>370.80344844971012</v>
          </cell>
          <cell r="E424">
            <v>40</v>
          </cell>
          <cell r="F424">
            <v>80</v>
          </cell>
          <cell r="G424">
            <v>7.0473103100579779</v>
          </cell>
          <cell r="H424">
            <v>20</v>
          </cell>
          <cell r="I424">
            <v>74.391489790773875</v>
          </cell>
          <cell r="J424">
            <v>441190.14563787461</v>
          </cell>
          <cell r="K424">
            <v>146961.45146277407</v>
          </cell>
          <cell r="M424">
            <v>371</v>
          </cell>
          <cell r="N424">
            <v>0</v>
          </cell>
          <cell r="O424">
            <v>2198.0963794683448</v>
          </cell>
          <cell r="P424">
            <v>2198.0963794683448</v>
          </cell>
          <cell r="Q424">
            <v>2198.3924174439089</v>
          </cell>
          <cell r="R424">
            <v>4142.58</v>
          </cell>
        </row>
        <row r="425">
          <cell r="A425">
            <v>43576</v>
          </cell>
          <cell r="B425">
            <v>0</v>
          </cell>
          <cell r="C425">
            <v>170</v>
          </cell>
          <cell r="D425">
            <v>391.40364003024962</v>
          </cell>
          <cell r="E425">
            <v>37</v>
          </cell>
          <cell r="F425">
            <v>64</v>
          </cell>
          <cell r="G425">
            <v>7.9975094529871438</v>
          </cell>
          <cell r="H425">
            <v>24</v>
          </cell>
          <cell r="I425">
            <v>67.08518275775144</v>
          </cell>
          <cell r="J425">
            <v>441190.14563787461</v>
          </cell>
          <cell r="K425">
            <v>151321.37563144954</v>
          </cell>
          <cell r="M425">
            <v>391</v>
          </cell>
          <cell r="N425">
            <v>0</v>
          </cell>
          <cell r="O425">
            <v>2186.700284437014</v>
          </cell>
          <cell r="P425">
            <v>2186.700284437014</v>
          </cell>
          <cell r="Q425">
            <v>2186.3629342072068</v>
          </cell>
          <cell r="R425">
            <v>4142.58</v>
          </cell>
        </row>
        <row r="426">
          <cell r="A426">
            <v>43577</v>
          </cell>
          <cell r="B426">
            <v>0</v>
          </cell>
          <cell r="C426">
            <v>127</v>
          </cell>
          <cell r="D426">
            <v>402.99124779430298</v>
          </cell>
          <cell r="E426">
            <v>28</v>
          </cell>
          <cell r="F426">
            <v>55</v>
          </cell>
          <cell r="G426">
            <v>8.6309755482732538</v>
          </cell>
          <cell r="H426">
            <v>23</v>
          </cell>
          <cell r="I426">
            <v>56.789931938492558</v>
          </cell>
          <cell r="J426">
            <v>441190.14563787461</v>
          </cell>
          <cell r="K426">
            <v>155658.69564563036</v>
          </cell>
          <cell r="M426">
            <v>403</v>
          </cell>
          <cell r="N426">
            <v>0</v>
          </cell>
          <cell r="O426">
            <v>2204.3456798777893</v>
          </cell>
          <cell r="P426">
            <v>2204.3456798777893</v>
          </cell>
          <cell r="Q426">
            <v>2204.5207259894141</v>
          </cell>
          <cell r="R426">
            <v>4142.58</v>
          </cell>
        </row>
        <row r="427">
          <cell r="A427">
            <v>43578</v>
          </cell>
          <cell r="B427">
            <v>0</v>
          </cell>
          <cell r="C427">
            <v>147</v>
          </cell>
          <cell r="D427">
            <v>413.29134358457276</v>
          </cell>
          <cell r="E427">
            <v>36</v>
          </cell>
          <cell r="F427">
            <v>52</v>
          </cell>
          <cell r="G427">
            <v>7.5224098815225613</v>
          </cell>
          <cell r="H427">
            <v>23</v>
          </cell>
          <cell r="I427">
            <v>53.468883287118729</v>
          </cell>
          <cell r="J427">
            <v>441190.14563787461</v>
          </cell>
          <cell r="K427">
            <v>160031.01530166797</v>
          </cell>
          <cell r="M427">
            <v>413</v>
          </cell>
          <cell r="N427">
            <v>0</v>
          </cell>
          <cell r="O427">
            <v>2235.0658200949047</v>
          </cell>
          <cell r="P427">
            <v>2235.0658200949047</v>
          </cell>
          <cell r="Q427">
            <v>2234.5533753466148</v>
          </cell>
          <cell r="R427">
            <v>4142.57</v>
          </cell>
        </row>
        <row r="428">
          <cell r="A428">
            <v>43579</v>
          </cell>
          <cell r="B428">
            <v>0</v>
          </cell>
          <cell r="C428">
            <v>165</v>
          </cell>
          <cell r="D428">
            <v>418.44139147970753</v>
          </cell>
          <cell r="E428">
            <v>32</v>
          </cell>
          <cell r="F428">
            <v>52</v>
          </cell>
          <cell r="G428">
            <v>7.6807764053440888</v>
          </cell>
          <cell r="H428">
            <v>27</v>
          </cell>
          <cell r="I428">
            <v>52.140463826569196</v>
          </cell>
          <cell r="J428">
            <v>441190.14563787461</v>
          </cell>
          <cell r="K428">
            <v>164464.26835582621</v>
          </cell>
          <cell r="M428">
            <v>418</v>
          </cell>
          <cell r="N428">
            <v>0</v>
          </cell>
          <cell r="O428">
            <v>2142.7256163519096</v>
          </cell>
          <cell r="P428">
            <v>2142.7256163519096</v>
          </cell>
          <cell r="Q428">
            <v>2142.183766070088</v>
          </cell>
          <cell r="R428">
            <v>4142.57</v>
          </cell>
        </row>
        <row r="429">
          <cell r="A429">
            <v>43580</v>
          </cell>
          <cell r="B429">
            <v>0</v>
          </cell>
          <cell r="C429">
            <v>188</v>
          </cell>
          <cell r="D429">
            <v>430.02899924376106</v>
          </cell>
          <cell r="E429">
            <v>39</v>
          </cell>
          <cell r="F429">
            <v>62</v>
          </cell>
          <cell r="G429">
            <v>7.7599596672548516</v>
          </cell>
          <cell r="H429">
            <v>26</v>
          </cell>
          <cell r="I429">
            <v>51.144149231157044</v>
          </cell>
          <cell r="J429">
            <v>441190.14563787461</v>
          </cell>
          <cell r="K429">
            <v>168714.36461586022</v>
          </cell>
          <cell r="M429">
            <v>430</v>
          </cell>
          <cell r="N429">
            <v>0</v>
          </cell>
          <cell r="O429">
            <v>2112.3802004541817</v>
          </cell>
          <cell r="P429">
            <v>2112.3802004541817</v>
          </cell>
          <cell r="Q429">
            <v>2112.4464229896776</v>
          </cell>
          <cell r="R429">
            <v>4142.57</v>
          </cell>
        </row>
        <row r="430">
          <cell r="A430">
            <v>43581</v>
          </cell>
          <cell r="B430">
            <v>0</v>
          </cell>
          <cell r="C430">
            <v>195</v>
          </cell>
          <cell r="D430">
            <v>444.19163095538187</v>
          </cell>
          <cell r="E430">
            <v>38</v>
          </cell>
          <cell r="F430">
            <v>73</v>
          </cell>
          <cell r="G430">
            <v>9.422808167380893</v>
          </cell>
          <cell r="H430">
            <v>23</v>
          </cell>
          <cell r="I430">
            <v>53.136778421981347</v>
          </cell>
          <cell r="J430">
            <v>441190.14563787461</v>
          </cell>
          <cell r="K430">
            <v>172904.27074346109</v>
          </cell>
          <cell r="M430">
            <v>444</v>
          </cell>
          <cell r="N430">
            <v>0</v>
          </cell>
          <cell r="O430">
            <v>2045.1907404184831</v>
          </cell>
          <cell r="P430">
            <v>2045.1907404184831</v>
          </cell>
          <cell r="Q430">
            <v>2044.8429039576529</v>
          </cell>
          <cell r="R430">
            <v>4142.57</v>
          </cell>
        </row>
        <row r="431">
          <cell r="A431">
            <v>43582</v>
          </cell>
          <cell r="B431">
            <v>0</v>
          </cell>
          <cell r="C431">
            <v>241</v>
          </cell>
          <cell r="D431">
            <v>453.2042147718679</v>
          </cell>
          <cell r="E431">
            <v>33</v>
          </cell>
          <cell r="F431">
            <v>64</v>
          </cell>
          <cell r="G431">
            <v>10.214640786488529</v>
          </cell>
          <cell r="H431">
            <v>22</v>
          </cell>
          <cell r="I431">
            <v>60.443085455003775</v>
          </cell>
          <cell r="J431">
            <v>441190.14563787461</v>
          </cell>
          <cell r="K431">
            <v>176960.90657708116</v>
          </cell>
          <cell r="M431">
            <v>453</v>
          </cell>
          <cell r="N431">
            <v>0</v>
          </cell>
          <cell r="O431">
            <v>2017.3134781180656</v>
          </cell>
          <cell r="P431">
            <v>2017.3134781180656</v>
          </cell>
          <cell r="Q431">
            <v>2017.1764255104672</v>
          </cell>
          <cell r="R431">
            <v>4142.57</v>
          </cell>
        </row>
        <row r="432">
          <cell r="A432">
            <v>43583</v>
          </cell>
          <cell r="B432">
            <v>0</v>
          </cell>
          <cell r="C432">
            <v>219</v>
          </cell>
          <cell r="D432">
            <v>473.8044063524074</v>
          </cell>
          <cell r="E432">
            <v>38</v>
          </cell>
          <cell r="F432">
            <v>60</v>
          </cell>
          <cell r="G432">
            <v>11.402389715149987</v>
          </cell>
          <cell r="H432">
            <v>27</v>
          </cell>
          <cell r="I432">
            <v>67.749392488026217</v>
          </cell>
          <cell r="J432">
            <v>441190.14563787461</v>
          </cell>
          <cell r="K432">
            <v>180962.24786092833</v>
          </cell>
          <cell r="M432">
            <v>474</v>
          </cell>
          <cell r="N432">
            <v>0</v>
          </cell>
          <cell r="O432">
            <v>2049.2650569854609</v>
          </cell>
          <cell r="P432">
            <v>2049.2650569854609</v>
          </cell>
          <cell r="Q432">
            <v>2049.5129619359682</v>
          </cell>
          <cell r="R432">
            <v>4142.5600000000004</v>
          </cell>
        </row>
        <row r="433">
          <cell r="A433">
            <v>43584</v>
          </cell>
          <cell r="B433">
            <v>0</v>
          </cell>
          <cell r="C433">
            <v>186</v>
          </cell>
          <cell r="D433">
            <v>486.67952609024451</v>
          </cell>
          <cell r="E433">
            <v>47</v>
          </cell>
          <cell r="F433">
            <v>73</v>
          </cell>
          <cell r="G433">
            <v>13.065238215276027</v>
          </cell>
          <cell r="H433">
            <v>28</v>
          </cell>
          <cell r="I433">
            <v>68.413602218300994</v>
          </cell>
          <cell r="J433">
            <v>441190.14563787461</v>
          </cell>
          <cell r="K433">
            <v>185026.96510145898</v>
          </cell>
          <cell r="M433">
            <v>487</v>
          </cell>
          <cell r="N433">
            <v>0</v>
          </cell>
          <cell r="O433">
            <v>2152.3781581126759</v>
          </cell>
          <cell r="P433">
            <v>2152.3781581126759</v>
          </cell>
          <cell r="Q433">
            <v>2152.5944844971045</v>
          </cell>
          <cell r="R433">
            <v>4142.5600000000004</v>
          </cell>
        </row>
        <row r="434">
          <cell r="A434">
            <v>43585</v>
          </cell>
          <cell r="B434">
            <v>0</v>
          </cell>
          <cell r="C434">
            <v>151</v>
          </cell>
          <cell r="D434">
            <v>505.99220569700032</v>
          </cell>
          <cell r="E434">
            <v>47</v>
          </cell>
          <cell r="F434">
            <v>67</v>
          </cell>
          <cell r="G434">
            <v>15.915835644063524</v>
          </cell>
          <cell r="H434">
            <v>27</v>
          </cell>
          <cell r="I434">
            <v>72.398860599949586</v>
          </cell>
          <cell r="J434">
            <v>441190.14563787461</v>
          </cell>
          <cell r="K434">
            <v>189296.20717807548</v>
          </cell>
          <cell r="M434">
            <v>506</v>
          </cell>
          <cell r="N434">
            <v>0</v>
          </cell>
          <cell r="O434">
            <v>2147.4658879905223</v>
          </cell>
          <cell r="P434">
            <v>2147.4658879905223</v>
          </cell>
          <cell r="Q434">
            <v>2147.3982656919516</v>
          </cell>
          <cell r="R434">
            <v>4142.55</v>
          </cell>
        </row>
        <row r="435">
          <cell r="A435">
            <v>43586</v>
          </cell>
          <cell r="B435">
            <v>0</v>
          </cell>
          <cell r="C435">
            <v>154</v>
          </cell>
          <cell r="D435">
            <v>525.30488530375601</v>
          </cell>
          <cell r="E435">
            <v>48</v>
          </cell>
          <cell r="F435">
            <v>62</v>
          </cell>
          <cell r="G435">
            <v>18.3705167632972</v>
          </cell>
          <cell r="H435">
            <v>30</v>
          </cell>
          <cell r="I435">
            <v>74.059384925636508</v>
          </cell>
          <cell r="J435">
            <v>310444.29423309531</v>
          </cell>
          <cell r="K435">
            <v>193555.70576690469</v>
          </cell>
          <cell r="M435">
            <v>525</v>
          </cell>
          <cell r="N435">
            <v>0</v>
          </cell>
          <cell r="O435">
            <v>2094.7041733256406</v>
          </cell>
          <cell r="P435">
            <v>2094.7041733256406</v>
          </cell>
          <cell r="Q435">
            <v>2094.3069120242008</v>
          </cell>
          <cell r="R435">
            <v>4142.54</v>
          </cell>
        </row>
        <row r="436">
          <cell r="A436">
            <v>43587</v>
          </cell>
          <cell r="B436">
            <v>0</v>
          </cell>
          <cell r="C436">
            <v>136</v>
          </cell>
          <cell r="D436">
            <v>542.04254096294426</v>
          </cell>
          <cell r="E436">
            <v>47</v>
          </cell>
          <cell r="F436">
            <v>58</v>
          </cell>
          <cell r="G436">
            <v>19.00398285858331</v>
          </cell>
          <cell r="H436">
            <v>31</v>
          </cell>
          <cell r="I436">
            <v>79.705167632972007</v>
          </cell>
          <cell r="J436">
            <v>310444.29423309531</v>
          </cell>
          <cell r="K436">
            <v>197710.55149469609</v>
          </cell>
          <cell r="M436">
            <v>542</v>
          </cell>
          <cell r="N436">
            <v>0</v>
          </cell>
          <cell r="O436">
            <v>2164.8747209483304</v>
          </cell>
          <cell r="P436">
            <v>2164.8747209483304</v>
          </cell>
          <cell r="Q436">
            <v>2164.788817746401</v>
          </cell>
          <cell r="R436">
            <v>4142.53</v>
          </cell>
        </row>
        <row r="437">
          <cell r="A437">
            <v>43588</v>
          </cell>
          <cell r="B437">
            <v>0</v>
          </cell>
          <cell r="C437">
            <v>145</v>
          </cell>
          <cell r="D437">
            <v>552.34263675321404</v>
          </cell>
          <cell r="E437">
            <v>43</v>
          </cell>
          <cell r="F437">
            <v>56</v>
          </cell>
          <cell r="G437">
            <v>17.261951096546508</v>
          </cell>
          <cell r="H437">
            <v>31</v>
          </cell>
          <cell r="I437">
            <v>87.011474665994442</v>
          </cell>
          <cell r="J437">
            <v>310444.29423309531</v>
          </cell>
          <cell r="K437">
            <v>202004.5805036971</v>
          </cell>
          <cell r="M437">
            <v>552</v>
          </cell>
          <cell r="N437">
            <v>0</v>
          </cell>
          <cell r="O437">
            <v>2104.6144261222157</v>
          </cell>
          <cell r="P437">
            <v>2104.6144261222157</v>
          </cell>
          <cell r="Q437">
            <v>2104.0727905218027</v>
          </cell>
          <cell r="R437">
            <v>4142.53</v>
          </cell>
        </row>
        <row r="438">
          <cell r="A438">
            <v>43589</v>
          </cell>
          <cell r="B438">
            <v>0</v>
          </cell>
          <cell r="C438">
            <v>126</v>
          </cell>
          <cell r="D438">
            <v>565.2177564910512</v>
          </cell>
          <cell r="E438">
            <v>52</v>
          </cell>
          <cell r="F438">
            <v>58</v>
          </cell>
          <cell r="G438">
            <v>20.112548525334009</v>
          </cell>
          <cell r="H438">
            <v>28</v>
          </cell>
          <cell r="I438">
            <v>85.350950340307534</v>
          </cell>
          <cell r="J438">
            <v>310444.29423309531</v>
          </cell>
          <cell r="K438">
            <v>206179.08321791052</v>
          </cell>
          <cell r="M438">
            <v>580</v>
          </cell>
          <cell r="N438">
            <v>0</v>
          </cell>
          <cell r="O438">
            <v>2117.2598368167064</v>
          </cell>
          <cell r="P438">
            <v>2117.2598368167064</v>
          </cell>
          <cell r="Q438">
            <v>2132.0345752457833</v>
          </cell>
          <cell r="R438">
            <v>4142.5200000000004</v>
          </cell>
        </row>
        <row r="439">
          <cell r="A439">
            <v>43590</v>
          </cell>
          <cell r="B439">
            <v>0</v>
          </cell>
          <cell r="C439">
            <v>107</v>
          </cell>
          <cell r="D439">
            <v>579.38038820267207</v>
          </cell>
          <cell r="E439">
            <v>42</v>
          </cell>
          <cell r="F439">
            <v>54</v>
          </cell>
          <cell r="G439">
            <v>20.112548525334009</v>
          </cell>
          <cell r="H439">
            <v>27</v>
          </cell>
          <cell r="I439">
            <v>88.339894126543996</v>
          </cell>
          <cell r="J439">
            <v>310444.29423309531</v>
          </cell>
          <cell r="K439">
            <v>210378.66810423645</v>
          </cell>
          <cell r="M439">
            <v>582</v>
          </cell>
          <cell r="N439">
            <v>0</v>
          </cell>
          <cell r="O439">
            <v>2152.5682156362991</v>
          </cell>
          <cell r="P439">
            <v>2152.5682156362991</v>
          </cell>
          <cell r="Q439">
            <v>2155.1797327955592</v>
          </cell>
          <cell r="R439">
            <v>4142.5</v>
          </cell>
        </row>
        <row r="440">
          <cell r="A440">
            <v>43591</v>
          </cell>
          <cell r="B440">
            <v>0</v>
          </cell>
          <cell r="C440">
            <v>119</v>
          </cell>
          <cell r="D440">
            <v>588.39297201915804</v>
          </cell>
          <cell r="E440">
            <v>47</v>
          </cell>
          <cell r="F440">
            <v>59</v>
          </cell>
          <cell r="G440">
            <v>20.508464834887825</v>
          </cell>
          <cell r="H440">
            <v>27</v>
          </cell>
          <cell r="I440">
            <v>87.343579531131837</v>
          </cell>
          <cell r="J440">
            <v>310444.29423309531</v>
          </cell>
          <cell r="K440">
            <v>214648.28715995105</v>
          </cell>
          <cell r="M440">
            <v>607</v>
          </cell>
          <cell r="N440">
            <v>0</v>
          </cell>
          <cell r="O440">
            <v>2191.1632678178689</v>
          </cell>
          <cell r="P440">
            <v>2191.1632678178689</v>
          </cell>
          <cell r="Q440">
            <v>2209.6912225863393</v>
          </cell>
          <cell r="R440">
            <v>4142.49</v>
          </cell>
        </row>
        <row r="441">
          <cell r="A441">
            <v>43592</v>
          </cell>
          <cell r="B441">
            <v>0</v>
          </cell>
          <cell r="C441">
            <v>101</v>
          </cell>
          <cell r="D441">
            <v>594.83053188807662</v>
          </cell>
          <cell r="E441">
            <v>38</v>
          </cell>
          <cell r="F441">
            <v>60</v>
          </cell>
          <cell r="G441">
            <v>23.121512477943028</v>
          </cell>
          <cell r="H441">
            <v>27</v>
          </cell>
          <cell r="I441">
            <v>86.015160070582297</v>
          </cell>
          <cell r="J441">
            <v>310444.29423309531</v>
          </cell>
          <cell r="K441">
            <v>218994.45950166779</v>
          </cell>
          <cell r="M441">
            <v>607</v>
          </cell>
          <cell r="N441">
            <v>0</v>
          </cell>
          <cell r="O441">
            <v>2097.4713464181673</v>
          </cell>
          <cell r="P441">
            <v>2097.4713464181673</v>
          </cell>
          <cell r="Q441">
            <v>2109.4800302495519</v>
          </cell>
          <cell r="R441">
            <v>4142.4799999999996</v>
          </cell>
        </row>
        <row r="442">
          <cell r="A442">
            <v>43593</v>
          </cell>
          <cell r="B442">
            <v>0</v>
          </cell>
          <cell r="C442">
            <v>87</v>
          </cell>
          <cell r="D442">
            <v>605.1306276783464</v>
          </cell>
          <cell r="E442">
            <v>47</v>
          </cell>
          <cell r="F442">
            <v>61</v>
          </cell>
          <cell r="G442">
            <v>25.576193597176704</v>
          </cell>
          <cell r="H442">
            <v>29</v>
          </cell>
          <cell r="I442">
            <v>88.0077892614066</v>
          </cell>
          <cell r="J442">
            <v>310444.29423309531</v>
          </cell>
          <cell r="K442">
            <v>223154.79391728822</v>
          </cell>
          <cell r="M442">
            <v>622</v>
          </cell>
          <cell r="N442">
            <v>0</v>
          </cell>
          <cell r="O442">
            <v>2032.825360147332</v>
          </cell>
          <cell r="P442">
            <v>2032.825360147332</v>
          </cell>
          <cell r="Q442">
            <v>2049.7723216536424</v>
          </cell>
          <cell r="R442">
            <v>4142.47</v>
          </cell>
        </row>
        <row r="443">
          <cell r="A443">
            <v>43594</v>
          </cell>
          <cell r="B443">
            <v>0</v>
          </cell>
          <cell r="C443">
            <v>38</v>
          </cell>
          <cell r="D443">
            <v>618.00574741618345</v>
          </cell>
          <cell r="E443">
            <v>51</v>
          </cell>
          <cell r="F443">
            <v>44</v>
          </cell>
          <cell r="G443">
            <v>29.139440383161077</v>
          </cell>
          <cell r="H443">
            <v>30</v>
          </cell>
          <cell r="I443">
            <v>81.365691958658928</v>
          </cell>
          <cell r="J443">
            <v>310444.29423309531</v>
          </cell>
          <cell r="K443">
            <v>227186.90301914045</v>
          </cell>
          <cell r="M443">
            <v>640</v>
          </cell>
          <cell r="N443">
            <v>0</v>
          </cell>
          <cell r="O443">
            <v>2068.5919941025313</v>
          </cell>
          <cell r="P443">
            <v>2068.5919941025313</v>
          </cell>
          <cell r="Q443">
            <v>2090.3380892361879</v>
          </cell>
          <cell r="R443">
            <v>4142.46</v>
          </cell>
        </row>
        <row r="444">
          <cell r="A444">
            <v>43595</v>
          </cell>
          <cell r="B444">
            <v>0</v>
          </cell>
          <cell r="C444">
            <v>26</v>
          </cell>
          <cell r="D444">
            <v>627.01833123266954</v>
          </cell>
          <cell r="E444">
            <v>59</v>
          </cell>
          <cell r="F444">
            <v>53</v>
          </cell>
          <cell r="G444">
            <v>31.435754978573225</v>
          </cell>
          <cell r="H444">
            <v>33</v>
          </cell>
          <cell r="I444">
            <v>79.373062767834639</v>
          </cell>
          <cell r="J444">
            <v>310444.29423309531</v>
          </cell>
          <cell r="K444">
            <v>231289.95523944282</v>
          </cell>
          <cell r="M444">
            <v>666</v>
          </cell>
          <cell r="N444">
            <v>0</v>
          </cell>
          <cell r="O444">
            <v>2076.7555244245877</v>
          </cell>
          <cell r="P444">
            <v>2076.7555244245877</v>
          </cell>
          <cell r="Q444">
            <v>2115.6083387950571</v>
          </cell>
          <cell r="R444">
            <v>4142.4399999999996</v>
          </cell>
        </row>
        <row r="445">
          <cell r="A445">
            <v>43596</v>
          </cell>
          <cell r="B445">
            <v>0</v>
          </cell>
          <cell r="C445">
            <v>49</v>
          </cell>
          <cell r="D445">
            <v>628.30584320645312</v>
          </cell>
          <cell r="E445">
            <v>64</v>
          </cell>
          <cell r="F445">
            <v>43</v>
          </cell>
          <cell r="G445">
            <v>31.831671288127048</v>
          </cell>
          <cell r="H445">
            <v>35</v>
          </cell>
          <cell r="I445">
            <v>85.683055205444916</v>
          </cell>
          <cell r="J445">
            <v>310444.29423309531</v>
          </cell>
          <cell r="K445">
            <v>235409.19982213899</v>
          </cell>
          <cell r="M445">
            <v>672</v>
          </cell>
          <cell r="N445">
            <v>0</v>
          </cell>
          <cell r="O445">
            <v>2075.0959680513306</v>
          </cell>
          <cell r="P445">
            <v>2075.0959680513306</v>
          </cell>
          <cell r="Q445">
            <v>2118.8582606503528</v>
          </cell>
          <cell r="R445">
            <v>4142.43</v>
          </cell>
        </row>
        <row r="446">
          <cell r="A446">
            <v>43597</v>
          </cell>
          <cell r="B446">
            <v>0</v>
          </cell>
          <cell r="C446">
            <v>86</v>
          </cell>
          <cell r="D446">
            <v>638.60593899672301</v>
          </cell>
          <cell r="E446">
            <v>50</v>
          </cell>
          <cell r="F446">
            <v>56</v>
          </cell>
          <cell r="G446">
            <v>34.444718931182251</v>
          </cell>
          <cell r="H446">
            <v>35</v>
          </cell>
          <cell r="I446">
            <v>98.303040080665497</v>
          </cell>
          <cell r="J446">
            <v>310444.29423309531</v>
          </cell>
          <cell r="K446">
            <v>239525.15267476882</v>
          </cell>
          <cell r="M446">
            <v>681</v>
          </cell>
          <cell r="N446">
            <v>0</v>
          </cell>
          <cell r="O446">
            <v>2019.4949599820566</v>
          </cell>
          <cell r="P446">
            <v>2019.4949599820566</v>
          </cell>
          <cell r="Q446">
            <v>2061.6713486261597</v>
          </cell>
          <cell r="R446">
            <v>4142.41</v>
          </cell>
        </row>
        <row r="447">
          <cell r="A447">
            <v>43598</v>
          </cell>
          <cell r="B447">
            <v>0</v>
          </cell>
          <cell r="C447">
            <v>106</v>
          </cell>
          <cell r="D447">
            <v>651.48105873456018</v>
          </cell>
          <cell r="E447">
            <v>47</v>
          </cell>
          <cell r="F447">
            <v>65</v>
          </cell>
          <cell r="G447">
            <v>38.087148979077391</v>
          </cell>
          <cell r="H447">
            <v>31</v>
          </cell>
          <cell r="I447">
            <v>106.60566170910008</v>
          </cell>
          <cell r="J447">
            <v>310444.29423309531</v>
          </cell>
          <cell r="K447">
            <v>243530.82092789322</v>
          </cell>
          <cell r="M447">
            <v>708</v>
          </cell>
          <cell r="N447">
            <v>0</v>
          </cell>
          <cell r="O447">
            <v>1946.9903176131729</v>
          </cell>
          <cell r="P447">
            <v>1946.9903176131729</v>
          </cell>
          <cell r="Q447">
            <v>2003.4218905974417</v>
          </cell>
          <cell r="R447">
            <v>4142.3999999999996</v>
          </cell>
        </row>
        <row r="448">
          <cell r="A448">
            <v>43599</v>
          </cell>
          <cell r="B448">
            <v>0</v>
          </cell>
          <cell r="C448">
            <v>102</v>
          </cell>
          <cell r="D448">
            <v>665.64369044618104</v>
          </cell>
          <cell r="E448">
            <v>51</v>
          </cell>
          <cell r="F448">
            <v>65</v>
          </cell>
          <cell r="G448">
            <v>41.096112931686413</v>
          </cell>
          <cell r="H448">
            <v>34</v>
          </cell>
          <cell r="I448">
            <v>120.88617091000755</v>
          </cell>
          <cell r="J448">
            <v>310444.29423309531</v>
          </cell>
          <cell r="K448">
            <v>247392.67622287894</v>
          </cell>
          <cell r="M448">
            <v>737</v>
          </cell>
          <cell r="N448">
            <v>0</v>
          </cell>
          <cell r="O448">
            <v>1955.6144844435457</v>
          </cell>
          <cell r="P448">
            <v>1955.6144844435457</v>
          </cell>
          <cell r="Q448">
            <v>2027.0712074615494</v>
          </cell>
          <cell r="R448">
            <v>4142.38</v>
          </cell>
        </row>
        <row r="449">
          <cell r="A449">
            <v>43600</v>
          </cell>
          <cell r="B449">
            <v>0</v>
          </cell>
          <cell r="C449">
            <v>40</v>
          </cell>
          <cell r="D449">
            <v>672.08125031509951</v>
          </cell>
          <cell r="E449">
            <v>60</v>
          </cell>
          <cell r="F449">
            <v>49</v>
          </cell>
          <cell r="G449">
            <v>41.492029241240232</v>
          </cell>
          <cell r="H449">
            <v>35</v>
          </cell>
          <cell r="I449">
            <v>128.19247794302998</v>
          </cell>
          <cell r="J449">
            <v>310444.29423309531</v>
          </cell>
          <cell r="K449">
            <v>251271.63755277271</v>
          </cell>
          <cell r="M449">
            <v>773</v>
          </cell>
          <cell r="N449">
            <v>0</v>
          </cell>
          <cell r="O449">
            <v>2016.4064051546047</v>
          </cell>
          <cell r="P449">
            <v>2016.4064051546047</v>
          </cell>
          <cell r="Q449">
            <v>2117.4322359465555</v>
          </cell>
          <cell r="R449">
            <v>4142.37</v>
          </cell>
        </row>
        <row r="450">
          <cell r="A450">
            <v>43601</v>
          </cell>
          <cell r="B450">
            <v>0</v>
          </cell>
          <cell r="C450">
            <v>-20</v>
          </cell>
          <cell r="D450">
            <v>681.0938341315856</v>
          </cell>
          <cell r="E450">
            <v>73</v>
          </cell>
          <cell r="F450">
            <v>49</v>
          </cell>
          <cell r="G450">
            <v>41.729579026972523</v>
          </cell>
          <cell r="H450">
            <v>32</v>
          </cell>
          <cell r="I450">
            <v>124.53932442651876</v>
          </cell>
          <cell r="J450">
            <v>310444.29423309531</v>
          </cell>
          <cell r="K450">
            <v>255271.17965739686</v>
          </cell>
          <cell r="M450">
            <v>783</v>
          </cell>
          <cell r="N450">
            <v>0</v>
          </cell>
          <cell r="O450">
            <v>2018.1324252961149</v>
          </cell>
          <cell r="P450">
            <v>2018.1324252961149</v>
          </cell>
          <cell r="Q450">
            <v>2120.015316359958</v>
          </cell>
          <cell r="R450">
            <v>4142.3500000000004</v>
          </cell>
        </row>
        <row r="451">
          <cell r="A451">
            <v>43602</v>
          </cell>
          <cell r="B451">
            <v>0</v>
          </cell>
          <cell r="C451">
            <v>-11</v>
          </cell>
          <cell r="D451">
            <v>686.24388202672037</v>
          </cell>
          <cell r="E451">
            <v>60</v>
          </cell>
          <cell r="F451">
            <v>62</v>
          </cell>
          <cell r="G451">
            <v>44.896909503403066</v>
          </cell>
          <cell r="H451">
            <v>35</v>
          </cell>
          <cell r="I451">
            <v>122.54669523569447</v>
          </cell>
          <cell r="J451">
            <v>310444.29423309531</v>
          </cell>
          <cell r="K451">
            <v>259274.14532297172</v>
          </cell>
          <cell r="M451">
            <v>762</v>
          </cell>
          <cell r="N451">
            <v>0</v>
          </cell>
          <cell r="O451">
            <v>1950.7163140548728</v>
          </cell>
          <cell r="P451">
            <v>1950.7163140548728</v>
          </cell>
          <cell r="Q451">
            <v>2026.6373884547484</v>
          </cell>
          <cell r="R451">
            <v>4142.33</v>
          </cell>
        </row>
        <row r="452">
          <cell r="A452">
            <v>43603</v>
          </cell>
          <cell r="B452">
            <v>0</v>
          </cell>
          <cell r="C452">
            <v>16</v>
          </cell>
          <cell r="D452">
            <v>682.38134610536929</v>
          </cell>
          <cell r="E452">
            <v>58</v>
          </cell>
          <cell r="F452">
            <v>67</v>
          </cell>
          <cell r="G452">
            <v>46.163841693975293</v>
          </cell>
          <cell r="H452">
            <v>33</v>
          </cell>
          <cell r="I452">
            <v>132.84194605495338</v>
          </cell>
          <cell r="J452">
            <v>310444.29423309531</v>
          </cell>
          <cell r="K452">
            <v>263143.39113189955</v>
          </cell>
          <cell r="M452">
            <v>722</v>
          </cell>
          <cell r="N452">
            <v>0</v>
          </cell>
          <cell r="O452">
            <v>1859.7731248291807</v>
          </cell>
          <cell r="P452">
            <v>1859.7731248291807</v>
          </cell>
          <cell r="Q452">
            <v>1899.4185026468226</v>
          </cell>
          <cell r="R452">
            <v>4142.32</v>
          </cell>
        </row>
        <row r="453">
          <cell r="A453">
            <v>43604</v>
          </cell>
          <cell r="B453">
            <v>0</v>
          </cell>
          <cell r="C453">
            <v>26</v>
          </cell>
          <cell r="D453">
            <v>687.53139400050418</v>
          </cell>
          <cell r="E453">
            <v>55</v>
          </cell>
          <cell r="F453">
            <v>72</v>
          </cell>
          <cell r="G453">
            <v>46.005475170153773</v>
          </cell>
          <cell r="H453">
            <v>36</v>
          </cell>
          <cell r="I453">
            <v>139.81614822283842</v>
          </cell>
          <cell r="J453">
            <v>310444.29423309531</v>
          </cell>
          <cell r="K453">
            <v>266832.25112499821</v>
          </cell>
          <cell r="M453">
            <v>768</v>
          </cell>
          <cell r="N453">
            <v>0</v>
          </cell>
          <cell r="O453">
            <v>1898.793234767485</v>
          </cell>
          <cell r="P453">
            <v>1898.793234767485</v>
          </cell>
          <cell r="Q453">
            <v>1979.4713788757178</v>
          </cell>
          <cell r="R453">
            <v>4142.3</v>
          </cell>
        </row>
        <row r="454">
          <cell r="A454">
            <v>43605</v>
          </cell>
          <cell r="B454">
            <v>0</v>
          </cell>
          <cell r="C454">
            <v>56</v>
          </cell>
          <cell r="D454">
            <v>695.25646584320646</v>
          </cell>
          <cell r="E454">
            <v>68</v>
          </cell>
          <cell r="F454">
            <v>72</v>
          </cell>
          <cell r="G454">
            <v>46.79730778926141</v>
          </cell>
          <cell r="H454">
            <v>39</v>
          </cell>
          <cell r="I454">
            <v>139.81614822283842</v>
          </cell>
          <cell r="J454">
            <v>310444.29423309531</v>
          </cell>
          <cell r="K454">
            <v>270598.50750615948</v>
          </cell>
          <cell r="M454">
            <v>795</v>
          </cell>
          <cell r="N454">
            <v>0</v>
          </cell>
          <cell r="O454">
            <v>1912.3519072067788</v>
          </cell>
          <cell r="P454">
            <v>1912.3519072067788</v>
          </cell>
          <cell r="Q454">
            <v>2012.0790521805015</v>
          </cell>
          <cell r="R454">
            <v>4142.28</v>
          </cell>
        </row>
        <row r="455">
          <cell r="A455">
            <v>43606</v>
          </cell>
          <cell r="B455">
            <v>0</v>
          </cell>
          <cell r="C455">
            <v>55</v>
          </cell>
          <cell r="D455">
            <v>711.99412150239482</v>
          </cell>
          <cell r="E455">
            <v>71</v>
          </cell>
          <cell r="F455">
            <v>73</v>
          </cell>
          <cell r="G455">
            <v>48.697706075119733</v>
          </cell>
          <cell r="H455">
            <v>39</v>
          </cell>
          <cell r="I455">
            <v>142.14088227880009</v>
          </cell>
          <cell r="J455">
            <v>310444.29423309531</v>
          </cell>
          <cell r="K455">
            <v>274391.65751410415</v>
          </cell>
          <cell r="M455">
            <v>829</v>
          </cell>
          <cell r="N455">
            <v>0</v>
          </cell>
          <cell r="O455">
            <v>1822.9451874414096</v>
          </cell>
          <cell r="P455">
            <v>1822.9451874414096</v>
          </cell>
          <cell r="Q455">
            <v>1939.8838719435369</v>
          </cell>
          <cell r="R455">
            <v>4142.26</v>
          </cell>
        </row>
        <row r="456">
          <cell r="A456">
            <v>43607</v>
          </cell>
          <cell r="B456">
            <v>0</v>
          </cell>
          <cell r="C456">
            <v>44</v>
          </cell>
          <cell r="D456">
            <v>717.14416939752971</v>
          </cell>
          <cell r="E456">
            <v>60</v>
          </cell>
          <cell r="F456">
            <v>73</v>
          </cell>
          <cell r="G456">
            <v>49.568721956138134</v>
          </cell>
          <cell r="H456">
            <v>39</v>
          </cell>
          <cell r="I456">
            <v>146.1261406604487</v>
          </cell>
          <cell r="J456">
            <v>310444.29423309531</v>
          </cell>
          <cell r="K456">
            <v>278007.46929339418</v>
          </cell>
          <cell r="M456">
            <v>837</v>
          </cell>
          <cell r="N456">
            <v>0</v>
          </cell>
          <cell r="O456">
            <v>1778.3648810651803</v>
          </cell>
          <cell r="P456">
            <v>1778.3648810651803</v>
          </cell>
          <cell r="Q456">
            <v>1898.434353415671</v>
          </cell>
          <cell r="R456">
            <v>4142.25</v>
          </cell>
        </row>
        <row r="457">
          <cell r="A457">
            <v>43608</v>
          </cell>
          <cell r="B457">
            <v>0</v>
          </cell>
          <cell r="C457">
            <v>32</v>
          </cell>
          <cell r="D457">
            <v>726.15675321401568</v>
          </cell>
          <cell r="E457">
            <v>64</v>
          </cell>
          <cell r="F457">
            <v>71</v>
          </cell>
          <cell r="G457">
            <v>51.310753718174944</v>
          </cell>
          <cell r="H457">
            <v>39</v>
          </cell>
          <cell r="I457">
            <v>144.13351146962441</v>
          </cell>
          <cell r="J457">
            <v>310444.29423309531</v>
          </cell>
          <cell r="K457">
            <v>281534.85603498697</v>
          </cell>
          <cell r="M457">
            <v>848</v>
          </cell>
          <cell r="N457">
            <v>0</v>
          </cell>
          <cell r="O457">
            <v>1731.0541723569925</v>
          </cell>
          <cell r="P457">
            <v>1731.0541723569925</v>
          </cell>
          <cell r="Q457">
            <v>1853.1222989664875</v>
          </cell>
          <cell r="R457">
            <v>4142.2299999999996</v>
          </cell>
        </row>
        <row r="458">
          <cell r="A458">
            <v>43609</v>
          </cell>
          <cell r="B458">
            <v>0</v>
          </cell>
          <cell r="C458">
            <v>3</v>
          </cell>
          <cell r="D458">
            <v>722.2942172926646</v>
          </cell>
          <cell r="E458">
            <v>62</v>
          </cell>
          <cell r="F458">
            <v>79</v>
          </cell>
          <cell r="G458">
            <v>52.260952861104109</v>
          </cell>
          <cell r="H458">
            <v>36</v>
          </cell>
          <cell r="I458">
            <v>143.801406604487</v>
          </cell>
          <cell r="J458">
            <v>310444.29423309531</v>
          </cell>
          <cell r="K458">
            <v>284968.40198585705</v>
          </cell>
          <cell r="M458">
            <v>838</v>
          </cell>
          <cell r="N458">
            <v>0</v>
          </cell>
          <cell r="O458">
            <v>1705.1244469565122</v>
          </cell>
          <cell r="P458">
            <v>1705.1244469565122</v>
          </cell>
          <cell r="Q458">
            <v>1820.6853642551082</v>
          </cell>
          <cell r="R458">
            <v>4142.21</v>
          </cell>
        </row>
        <row r="459">
          <cell r="A459">
            <v>43610</v>
          </cell>
          <cell r="B459">
            <v>0</v>
          </cell>
          <cell r="C459">
            <v>55</v>
          </cell>
          <cell r="D459">
            <v>719.7191933450971</v>
          </cell>
          <cell r="E459">
            <v>58</v>
          </cell>
          <cell r="F459">
            <v>87</v>
          </cell>
          <cell r="G459">
            <v>54.002984623140911</v>
          </cell>
          <cell r="H459">
            <v>35</v>
          </cell>
          <cell r="I459">
            <v>149.11508444668516</v>
          </cell>
          <cell r="J459">
            <v>310444.29423309531</v>
          </cell>
          <cell r="K459">
            <v>288350.51632639527</v>
          </cell>
          <cell r="M459">
            <v>836</v>
          </cell>
          <cell r="N459">
            <v>0</v>
          </cell>
          <cell r="O459">
            <v>1613.7828529948647</v>
          </cell>
          <cell r="P459">
            <v>1613.7828529948647</v>
          </cell>
          <cell r="Q459">
            <v>1729.9909150491485</v>
          </cell>
          <cell r="R459">
            <v>4142.2</v>
          </cell>
        </row>
        <row r="460">
          <cell r="A460">
            <v>43611</v>
          </cell>
          <cell r="B460">
            <v>0</v>
          </cell>
          <cell r="C460">
            <v>59</v>
          </cell>
          <cell r="D460">
            <v>722.2942172926646</v>
          </cell>
          <cell r="E460">
            <v>65</v>
          </cell>
          <cell r="F460">
            <v>80</v>
          </cell>
          <cell r="G460">
            <v>53.76543483740862</v>
          </cell>
          <cell r="H460">
            <v>40</v>
          </cell>
          <cell r="I460">
            <v>150.11139904209728</v>
          </cell>
          <cell r="J460">
            <v>310444.29423309531</v>
          </cell>
          <cell r="K460">
            <v>291551.45461531059</v>
          </cell>
          <cell r="M460">
            <v>845</v>
          </cell>
          <cell r="N460">
            <v>0</v>
          </cell>
          <cell r="O460">
            <v>1633.1028711322583</v>
          </cell>
          <cell r="P460">
            <v>1633.1028711322583</v>
          </cell>
          <cell r="Q460">
            <v>1755.648812704816</v>
          </cell>
          <cell r="R460">
            <v>4142.18</v>
          </cell>
        </row>
        <row r="461">
          <cell r="A461">
            <v>43612</v>
          </cell>
          <cell r="B461">
            <v>0</v>
          </cell>
          <cell r="C461">
            <v>66</v>
          </cell>
          <cell r="D461">
            <v>730.01928913536676</v>
          </cell>
          <cell r="E461">
            <v>59</v>
          </cell>
          <cell r="F461">
            <v>77</v>
          </cell>
          <cell r="G461">
            <v>54.953183766070076</v>
          </cell>
          <cell r="H461">
            <v>37</v>
          </cell>
          <cell r="I461">
            <v>150.77560877237207</v>
          </cell>
          <cell r="J461">
            <v>310444.29423309531</v>
          </cell>
          <cell r="K461">
            <v>294790.71416020143</v>
          </cell>
          <cell r="M461">
            <v>832</v>
          </cell>
          <cell r="N461">
            <v>0</v>
          </cell>
          <cell r="O461">
            <v>1620.5464674943048</v>
          </cell>
          <cell r="P461">
            <v>1620.5464674943048</v>
          </cell>
          <cell r="Q461">
            <v>1722.7157751449404</v>
          </cell>
          <cell r="R461">
            <v>4142.17</v>
          </cell>
        </row>
        <row r="462">
          <cell r="A462">
            <v>43613</v>
          </cell>
          <cell r="B462">
            <v>0</v>
          </cell>
          <cell r="C462">
            <v>59</v>
          </cell>
          <cell r="D462">
            <v>730.01928913536676</v>
          </cell>
          <cell r="E462">
            <v>61</v>
          </cell>
          <cell r="F462">
            <v>68</v>
          </cell>
          <cell r="G462">
            <v>54.319717670783966</v>
          </cell>
          <cell r="H462">
            <v>39</v>
          </cell>
          <cell r="I462">
            <v>154.09665742374588</v>
          </cell>
          <cell r="J462">
            <v>310444.29423309531</v>
          </cell>
          <cell r="K462">
            <v>298005.06807847641</v>
          </cell>
          <cell r="M462">
            <v>841</v>
          </cell>
          <cell r="N462">
            <v>0</v>
          </cell>
          <cell r="O462">
            <v>1623.3446704370895</v>
          </cell>
          <cell r="P462">
            <v>1623.3446704370895</v>
          </cell>
          <cell r="Q462">
            <v>1734.3114393748297</v>
          </cell>
          <cell r="R462">
            <v>4142.1499999999996</v>
          </cell>
        </row>
        <row r="463">
          <cell r="A463">
            <v>43614</v>
          </cell>
          <cell r="B463">
            <v>0</v>
          </cell>
          <cell r="C463">
            <v>32</v>
          </cell>
          <cell r="D463">
            <v>727.44426518779926</v>
          </cell>
          <cell r="E463">
            <v>67</v>
          </cell>
          <cell r="F463">
            <v>71</v>
          </cell>
          <cell r="G463">
            <v>53.290335265944037</v>
          </cell>
          <cell r="H463">
            <v>39</v>
          </cell>
          <cell r="I463">
            <v>160.40664986135619</v>
          </cell>
          <cell r="J463">
            <v>310444.29423309531</v>
          </cell>
          <cell r="K463">
            <v>301224.97223228839</v>
          </cell>
          <cell r="M463">
            <v>853</v>
          </cell>
          <cell r="N463">
            <v>0</v>
          </cell>
          <cell r="O463">
            <v>1669.306868334234</v>
          </cell>
          <cell r="P463">
            <v>1669.306868334234</v>
          </cell>
          <cell r="Q463">
            <v>1794.8647844719058</v>
          </cell>
          <cell r="R463">
            <v>4142.13</v>
          </cell>
        </row>
        <row r="464">
          <cell r="A464">
            <v>43615</v>
          </cell>
          <cell r="B464">
            <v>0</v>
          </cell>
          <cell r="C464">
            <v>38</v>
          </cell>
          <cell r="D464">
            <v>727.44426518779926</v>
          </cell>
          <cell r="E464">
            <v>58</v>
          </cell>
          <cell r="F464">
            <v>71</v>
          </cell>
          <cell r="G464">
            <v>55.903382908999241</v>
          </cell>
          <cell r="H464">
            <v>35</v>
          </cell>
          <cell r="I464">
            <v>176.67978825308799</v>
          </cell>
          <cell r="J464">
            <v>310444.29423309531</v>
          </cell>
          <cell r="K464">
            <v>304536.04240562936</v>
          </cell>
          <cell r="M464">
            <v>858</v>
          </cell>
          <cell r="N464">
            <v>0</v>
          </cell>
          <cell r="O464">
            <v>1604.6568052990151</v>
          </cell>
          <cell r="P464">
            <v>1604.6568052990151</v>
          </cell>
          <cell r="Q464">
            <v>1735.3739853793713</v>
          </cell>
          <cell r="R464">
            <v>4142.12</v>
          </cell>
        </row>
        <row r="465">
          <cell r="A465">
            <v>43616</v>
          </cell>
          <cell r="B465">
            <v>0</v>
          </cell>
          <cell r="C465">
            <v>63</v>
          </cell>
          <cell r="D465">
            <v>739.03187295185285</v>
          </cell>
          <cell r="E465">
            <v>54</v>
          </cell>
          <cell r="F465">
            <v>65</v>
          </cell>
          <cell r="G465">
            <v>57.328681623392988</v>
          </cell>
          <cell r="H465">
            <v>34</v>
          </cell>
          <cell r="I465">
            <v>193.28503150995712</v>
          </cell>
          <cell r="J465">
            <v>310444.29423309531</v>
          </cell>
          <cell r="K465">
            <v>307718.87917893997</v>
          </cell>
          <cell r="M465">
            <v>898</v>
          </cell>
          <cell r="N465">
            <v>0</v>
          </cell>
          <cell r="O465">
            <v>1589.9673960551968</v>
          </cell>
          <cell r="P465">
            <v>1589.9673960551968</v>
          </cell>
          <cell r="Q465">
            <v>1748.9943433324968</v>
          </cell>
          <cell r="R465">
            <v>4142.1000000000004</v>
          </cell>
        </row>
        <row r="466">
          <cell r="A466">
            <v>43617</v>
          </cell>
          <cell r="B466">
            <v>0</v>
          </cell>
          <cell r="C466">
            <v>53</v>
          </cell>
          <cell r="D466">
            <v>751.9069926896899</v>
          </cell>
          <cell r="E466">
            <v>66</v>
          </cell>
          <cell r="F466">
            <v>63</v>
          </cell>
          <cell r="G466">
            <v>60.971111671288128</v>
          </cell>
          <cell r="H466">
            <v>34</v>
          </cell>
          <cell r="I466">
            <v>206.90133098058988</v>
          </cell>
          <cell r="J466">
            <v>193127.42049098457</v>
          </cell>
          <cell r="K466">
            <v>310872.57950901543</v>
          </cell>
          <cell r="M466">
            <v>956</v>
          </cell>
          <cell r="N466">
            <v>0</v>
          </cell>
          <cell r="O466">
            <v>2000.7028402852302</v>
          </cell>
          <cell r="P466">
            <v>2000.7028402852302</v>
          </cell>
          <cell r="Q466">
            <v>2204.9873859339677</v>
          </cell>
          <cell r="R466">
            <v>4142.0600000000004</v>
          </cell>
        </row>
        <row r="467">
          <cell r="A467">
            <v>43618</v>
          </cell>
          <cell r="B467">
            <v>0</v>
          </cell>
          <cell r="C467">
            <v>67</v>
          </cell>
          <cell r="D467">
            <v>758.34455255860848</v>
          </cell>
          <cell r="E467">
            <v>89</v>
          </cell>
          <cell r="F467">
            <v>68</v>
          </cell>
          <cell r="G467">
            <v>59.783362742626672</v>
          </cell>
          <cell r="H467">
            <v>38</v>
          </cell>
          <cell r="I467">
            <v>206.90133098058988</v>
          </cell>
          <cell r="J467">
            <v>193127.42049098457</v>
          </cell>
          <cell r="K467">
            <v>314840.97359272116</v>
          </cell>
          <cell r="M467">
            <v>990</v>
          </cell>
          <cell r="N467">
            <v>0</v>
          </cell>
          <cell r="O467">
            <v>1983.6135753884264</v>
          </cell>
          <cell r="P467">
            <v>1983.6135753884264</v>
          </cell>
          <cell r="Q467">
            <v>2215.1870834383608</v>
          </cell>
          <cell r="R467">
            <v>4142.03</v>
          </cell>
        </row>
        <row r="468">
          <cell r="A468">
            <v>43619</v>
          </cell>
          <cell r="B468">
            <v>0</v>
          </cell>
          <cell r="C468">
            <v>68</v>
          </cell>
          <cell r="D468">
            <v>759.63206453239218</v>
          </cell>
          <cell r="E468">
            <v>99</v>
          </cell>
          <cell r="F468">
            <v>61</v>
          </cell>
          <cell r="G468">
            <v>59.149896647340555</v>
          </cell>
          <cell r="H468">
            <v>40</v>
          </cell>
          <cell r="I468">
            <v>204.57659692462818</v>
          </cell>
          <cell r="J468">
            <v>193127.42049098457</v>
          </cell>
          <cell r="K468">
            <v>318775.47111950413</v>
          </cell>
          <cell r="M468">
            <v>997</v>
          </cell>
          <cell r="N468">
            <v>0</v>
          </cell>
          <cell r="O468">
            <v>2026.3964811453861</v>
          </cell>
          <cell r="P468">
            <v>2026.3964811453861</v>
          </cell>
          <cell r="Q468">
            <v>2263.8113435845644</v>
          </cell>
          <cell r="R468">
            <v>4142</v>
          </cell>
        </row>
        <row r="469">
          <cell r="A469">
            <v>43620</v>
          </cell>
          <cell r="B469">
            <v>0</v>
          </cell>
          <cell r="C469">
            <v>5</v>
          </cell>
          <cell r="D469">
            <v>759.63206453239218</v>
          </cell>
          <cell r="E469">
            <v>101</v>
          </cell>
          <cell r="F469">
            <v>75</v>
          </cell>
          <cell r="G469">
            <v>58.595613813965215</v>
          </cell>
          <cell r="H469">
            <v>42</v>
          </cell>
          <cell r="I469">
            <v>202.25186286866648</v>
          </cell>
          <cell r="J469">
            <v>193127.42049098457</v>
          </cell>
          <cell r="K469">
            <v>322794.82853985601</v>
          </cell>
          <cell r="M469">
            <v>1003</v>
          </cell>
          <cell r="N469">
            <v>0</v>
          </cell>
          <cell r="O469">
            <v>2038.7816363912805</v>
          </cell>
          <cell r="P469">
            <v>2038.7816363912805</v>
          </cell>
          <cell r="Q469">
            <v>2281.9610789009207</v>
          </cell>
          <cell r="R469">
            <v>4141.96</v>
          </cell>
        </row>
        <row r="470">
          <cell r="A470">
            <v>43621</v>
          </cell>
          <cell r="B470">
            <v>0</v>
          </cell>
          <cell r="C470">
            <v>23</v>
          </cell>
          <cell r="D470">
            <v>744.18192084698774</v>
          </cell>
          <cell r="E470">
            <v>103</v>
          </cell>
          <cell r="F470">
            <v>80</v>
          </cell>
          <cell r="G470">
            <v>55.66583312326695</v>
          </cell>
          <cell r="H470">
            <v>46</v>
          </cell>
          <cell r="I470">
            <v>207.23343584572726</v>
          </cell>
          <cell r="J470">
            <v>193127.42049098457</v>
          </cell>
          <cell r="K470">
            <v>326838.7519156381</v>
          </cell>
          <cell r="M470">
            <v>1003</v>
          </cell>
          <cell r="N470">
            <v>0</v>
          </cell>
          <cell r="O470">
            <v>2023.9269790897647</v>
          </cell>
          <cell r="P470">
            <v>2023.9269790897647</v>
          </cell>
          <cell r="Q470">
            <v>2282.7906024703666</v>
          </cell>
          <cell r="R470">
            <v>4141.92</v>
          </cell>
        </row>
        <row r="471">
          <cell r="A471">
            <v>43622</v>
          </cell>
          <cell r="B471">
            <v>0</v>
          </cell>
          <cell r="C471">
            <v>41</v>
          </cell>
          <cell r="D471">
            <v>748.04445676833882</v>
          </cell>
          <cell r="E471">
            <v>99</v>
          </cell>
          <cell r="F471">
            <v>71</v>
          </cell>
          <cell r="G471">
            <v>55.428283337534666</v>
          </cell>
          <cell r="H471">
            <v>39</v>
          </cell>
          <cell r="I471">
            <v>216.20026720443661</v>
          </cell>
          <cell r="J471">
            <v>193127.42049098457</v>
          </cell>
          <cell r="K471">
            <v>330853.21107866266</v>
          </cell>
          <cell r="M471">
            <v>991</v>
          </cell>
          <cell r="N471">
            <v>0</v>
          </cell>
          <cell r="O471">
            <v>1924.0139551091177</v>
          </cell>
          <cell r="P471">
            <v>1924.0139551091177</v>
          </cell>
          <cell r="Q471">
            <v>2167.0046987648084</v>
          </cell>
          <cell r="R471">
            <v>4141.8900000000003</v>
          </cell>
        </row>
        <row r="472">
          <cell r="A472">
            <v>43623</v>
          </cell>
          <cell r="B472">
            <v>0</v>
          </cell>
          <cell r="C472">
            <v>71</v>
          </cell>
          <cell r="D472">
            <v>748.04445676833882</v>
          </cell>
          <cell r="E472">
            <v>97</v>
          </cell>
          <cell r="F472">
            <v>74</v>
          </cell>
          <cell r="G472">
            <v>53.527885051676328</v>
          </cell>
          <cell r="H472">
            <v>48</v>
          </cell>
          <cell r="I472">
            <v>212.54711368792539</v>
          </cell>
          <cell r="J472">
            <v>193127.42049098457</v>
          </cell>
          <cell r="K472">
            <v>334669.49275862158</v>
          </cell>
          <cell r="M472">
            <v>1004</v>
          </cell>
          <cell r="N472">
            <v>0</v>
          </cell>
          <cell r="O472">
            <v>1809.6942526664373</v>
          </cell>
          <cell r="P472">
            <v>1809.6942526664373</v>
          </cell>
          <cell r="Q472">
            <v>2065.6686765817949</v>
          </cell>
          <cell r="R472">
            <v>4141.8500000000004</v>
          </cell>
        </row>
        <row r="473">
          <cell r="A473">
            <v>43624</v>
          </cell>
          <cell r="B473">
            <v>0</v>
          </cell>
          <cell r="C473">
            <v>79</v>
          </cell>
          <cell r="D473">
            <v>742.89440887320393</v>
          </cell>
          <cell r="E473">
            <v>101</v>
          </cell>
          <cell r="F473">
            <v>85</v>
          </cell>
          <cell r="G473">
            <v>52.260952861104109</v>
          </cell>
          <cell r="H473">
            <v>50</v>
          </cell>
          <cell r="I473">
            <v>223.17446937232165</v>
          </cell>
          <cell r="J473">
            <v>193127.42049098457</v>
          </cell>
          <cell r="K473">
            <v>338259.02130878548</v>
          </cell>
          <cell r="M473">
            <v>1017</v>
          </cell>
          <cell r="N473">
            <v>0</v>
          </cell>
          <cell r="O473">
            <v>1722.7568444777298</v>
          </cell>
          <cell r="P473">
            <v>1722.7568444777298</v>
          </cell>
          <cell r="Q473">
            <v>1996.707305268473</v>
          </cell>
          <cell r="R473">
            <v>4141.82</v>
          </cell>
        </row>
        <row r="474">
          <cell r="A474">
            <v>43625</v>
          </cell>
          <cell r="B474">
            <v>0</v>
          </cell>
          <cell r="C474">
            <v>94</v>
          </cell>
          <cell r="D474">
            <v>755.7695286110411</v>
          </cell>
          <cell r="E474">
            <v>91</v>
          </cell>
          <cell r="F474">
            <v>87</v>
          </cell>
          <cell r="G474">
            <v>54.319717670783966</v>
          </cell>
          <cell r="H474">
            <v>53</v>
          </cell>
          <cell r="I474">
            <v>236.12655911267962</v>
          </cell>
          <cell r="J474">
            <v>193127.42049098457</v>
          </cell>
          <cell r="K474">
            <v>341676.10950980708</v>
          </cell>
          <cell r="M474">
            <v>1042</v>
          </cell>
          <cell r="N474">
            <v>0</v>
          </cell>
          <cell r="O474">
            <v>1629.0468747233815</v>
          </cell>
          <cell r="P474">
            <v>1629.0468747233815</v>
          </cell>
          <cell r="Q474">
            <v>1915.2665187799425</v>
          </cell>
          <cell r="R474">
            <v>4141.79</v>
          </cell>
        </row>
        <row r="475">
          <cell r="A475">
            <v>43626</v>
          </cell>
          <cell r="B475">
            <v>0</v>
          </cell>
          <cell r="C475">
            <v>51</v>
          </cell>
          <cell r="D475">
            <v>757.05704058482479</v>
          </cell>
          <cell r="E475">
            <v>93</v>
          </cell>
          <cell r="F475">
            <v>96</v>
          </cell>
          <cell r="G475">
            <v>56.457665742374587</v>
          </cell>
          <cell r="H475">
            <v>51</v>
          </cell>
          <cell r="I475">
            <v>254.39232669523568</v>
          </cell>
          <cell r="J475">
            <v>193127.42049098457</v>
          </cell>
          <cell r="K475">
            <v>344907.32398582093</v>
          </cell>
          <cell r="M475">
            <v>1072</v>
          </cell>
          <cell r="N475">
            <v>0</v>
          </cell>
          <cell r="O475">
            <v>1626.6656355764837</v>
          </cell>
          <cell r="P475">
            <v>1626.6656355764837</v>
          </cell>
          <cell r="Q475">
            <v>1941.7077690950259</v>
          </cell>
          <cell r="R475">
            <v>4141.75</v>
          </cell>
        </row>
        <row r="476">
          <cell r="A476">
            <v>43627</v>
          </cell>
          <cell r="B476">
            <v>0</v>
          </cell>
          <cell r="C476">
            <v>67</v>
          </cell>
          <cell r="D476">
            <v>757.05704058482479</v>
          </cell>
          <cell r="E476">
            <v>105</v>
          </cell>
          <cell r="F476">
            <v>104</v>
          </cell>
          <cell r="G476">
            <v>56.457665742374587</v>
          </cell>
          <cell r="H476">
            <v>55</v>
          </cell>
          <cell r="I476">
            <v>274.65072346861604</v>
          </cell>
          <cell r="J476">
            <v>193127.42049098457</v>
          </cell>
          <cell r="K476">
            <v>348133.8152739869</v>
          </cell>
          <cell r="M476">
            <v>1115</v>
          </cell>
          <cell r="N476">
            <v>0</v>
          </cell>
          <cell r="O476">
            <v>1675.1378785624593</v>
          </cell>
          <cell r="P476">
            <v>1675.1378785624593</v>
          </cell>
          <cell r="Q476">
            <v>2032.9606049911808</v>
          </cell>
          <cell r="R476">
            <v>4141.71</v>
          </cell>
        </row>
        <row r="477">
          <cell r="A477">
            <v>43628</v>
          </cell>
          <cell r="B477">
            <v>0</v>
          </cell>
          <cell r="C477">
            <v>93</v>
          </cell>
          <cell r="D477">
            <v>759.63206453239218</v>
          </cell>
          <cell r="E477">
            <v>102</v>
          </cell>
          <cell r="F477">
            <v>97</v>
          </cell>
          <cell r="G477">
            <v>55.824199647088477</v>
          </cell>
          <cell r="H477">
            <v>54</v>
          </cell>
          <cell r="I477">
            <v>278.96808671540202</v>
          </cell>
          <cell r="J477">
            <v>193127.42049098457</v>
          </cell>
          <cell r="K477">
            <v>351456.45125611551</v>
          </cell>
          <cell r="M477">
            <v>1123</v>
          </cell>
          <cell r="N477">
            <v>0</v>
          </cell>
          <cell r="O477">
            <v>1583.4039859351105</v>
          </cell>
          <cell r="P477">
            <v>1583.4039859351105</v>
          </cell>
          <cell r="Q477">
            <v>1946.6951348626062</v>
          </cell>
          <cell r="R477">
            <v>4141.68</v>
          </cell>
        </row>
        <row r="478">
          <cell r="A478">
            <v>43629</v>
          </cell>
          <cell r="B478">
            <v>0</v>
          </cell>
          <cell r="C478">
            <v>99</v>
          </cell>
          <cell r="D478">
            <v>768.64464834887815</v>
          </cell>
          <cell r="E478">
            <v>93</v>
          </cell>
          <cell r="F478">
            <v>99</v>
          </cell>
          <cell r="G478">
            <v>58.120514242500633</v>
          </cell>
          <cell r="H478">
            <v>60</v>
          </cell>
          <cell r="I478">
            <v>297.5659591630955</v>
          </cell>
          <cell r="J478">
            <v>193127.42049098457</v>
          </cell>
          <cell r="K478">
            <v>354597.13306221779</v>
          </cell>
          <cell r="M478">
            <v>1126</v>
          </cell>
          <cell r="N478">
            <v>0</v>
          </cell>
          <cell r="O478">
            <v>1562.03219884906</v>
          </cell>
          <cell r="P478">
            <v>1562.03219884906</v>
          </cell>
          <cell r="Q478">
            <v>1919.5328157297731</v>
          </cell>
          <cell r="R478">
            <v>4141.6400000000003</v>
          </cell>
        </row>
        <row r="479">
          <cell r="A479">
            <v>43630</v>
          </cell>
          <cell r="B479">
            <v>0</v>
          </cell>
          <cell r="C479">
            <v>100</v>
          </cell>
          <cell r="D479">
            <v>769.93216032266196</v>
          </cell>
          <cell r="E479">
            <v>95</v>
          </cell>
          <cell r="F479">
            <v>90</v>
          </cell>
          <cell r="G479">
            <v>58.19969750441139</v>
          </cell>
          <cell r="H479">
            <v>54</v>
          </cell>
          <cell r="I479">
            <v>316.16383161078903</v>
          </cell>
          <cell r="J479">
            <v>193127.42049098457</v>
          </cell>
          <cell r="K479">
            <v>357695.4239286349</v>
          </cell>
          <cell r="M479">
            <v>1168</v>
          </cell>
          <cell r="N479">
            <v>0</v>
          </cell>
          <cell r="O479">
            <v>1542.8353434065075</v>
          </cell>
          <cell r="P479">
            <v>1542.8353434065075</v>
          </cell>
          <cell r="Q479">
            <v>1940.9324729014359</v>
          </cell>
          <cell r="R479">
            <v>4141.6000000000004</v>
          </cell>
        </row>
        <row r="480">
          <cell r="A480">
            <v>43631</v>
          </cell>
          <cell r="B480">
            <v>0</v>
          </cell>
          <cell r="C480">
            <v>64</v>
          </cell>
          <cell r="D480">
            <v>782.80728006049924</v>
          </cell>
          <cell r="E480">
            <v>85</v>
          </cell>
          <cell r="F480">
            <v>84</v>
          </cell>
          <cell r="G480">
            <v>58.674797075875979</v>
          </cell>
          <cell r="H480">
            <v>57</v>
          </cell>
          <cell r="I480">
            <v>316.49593647592638</v>
          </cell>
          <cell r="J480">
            <v>193127.42049098457</v>
          </cell>
          <cell r="K480">
            <v>360755.6378322817</v>
          </cell>
          <cell r="M480">
            <v>1165</v>
          </cell>
          <cell r="N480">
            <v>0</v>
          </cell>
          <cell r="O480">
            <v>1553.1222626582924</v>
          </cell>
          <cell r="P480">
            <v>1553.1222626582924</v>
          </cell>
          <cell r="Q480">
            <v>1935.1155835644026</v>
          </cell>
          <cell r="R480">
            <v>4141.5600000000004</v>
          </cell>
        </row>
        <row r="481">
          <cell r="A481">
            <v>43632</v>
          </cell>
          <cell r="B481">
            <v>0</v>
          </cell>
          <cell r="C481">
            <v>34</v>
          </cell>
          <cell r="D481">
            <v>791.81986387698521</v>
          </cell>
          <cell r="E481">
            <v>85</v>
          </cell>
          <cell r="F481">
            <v>75</v>
          </cell>
          <cell r="G481">
            <v>56.061749432820775</v>
          </cell>
          <cell r="H481">
            <v>60</v>
          </cell>
          <cell r="I481">
            <v>327.78750189059741</v>
          </cell>
          <cell r="J481">
            <v>193127.42049098457</v>
          </cell>
          <cell r="K481">
            <v>363836.25584026444</v>
          </cell>
          <cell r="M481">
            <v>1202</v>
          </cell>
          <cell r="N481">
            <v>0</v>
          </cell>
          <cell r="O481">
            <v>1529.1120758486104</v>
          </cell>
          <cell r="P481">
            <v>1529.1120758486104</v>
          </cell>
          <cell r="Q481">
            <v>1939.2111419208411</v>
          </cell>
          <cell r="R481">
            <v>4141.51</v>
          </cell>
        </row>
        <row r="482">
          <cell r="A482">
            <v>43633</v>
          </cell>
          <cell r="B482">
            <v>0</v>
          </cell>
          <cell r="C482">
            <v>23</v>
          </cell>
          <cell r="D482">
            <v>799.54493571968749</v>
          </cell>
          <cell r="E482">
            <v>95</v>
          </cell>
          <cell r="F482">
            <v>82</v>
          </cell>
          <cell r="G482">
            <v>58.8331635996975</v>
          </cell>
          <cell r="H482">
            <v>56</v>
          </cell>
          <cell r="I482">
            <v>341.73590622636755</v>
          </cell>
          <cell r="J482">
            <v>193127.42049098457</v>
          </cell>
          <cell r="K482">
            <v>366869.24964271014</v>
          </cell>
          <cell r="M482">
            <v>1231</v>
          </cell>
          <cell r="N482">
            <v>0</v>
          </cell>
          <cell r="O482">
            <v>1491.2545007015842</v>
          </cell>
          <cell r="P482">
            <v>1491.2545007015842</v>
          </cell>
          <cell r="Q482">
            <v>1922.9153617343122</v>
          </cell>
          <cell r="R482">
            <v>4141.47</v>
          </cell>
        </row>
        <row r="483">
          <cell r="A483">
            <v>43634</v>
          </cell>
          <cell r="B483">
            <v>0</v>
          </cell>
          <cell r="C483">
            <v>27</v>
          </cell>
          <cell r="D483">
            <v>803.40747164103857</v>
          </cell>
          <cell r="E483">
            <v>89</v>
          </cell>
          <cell r="F483">
            <v>72</v>
          </cell>
          <cell r="G483">
            <v>57.962147718679105</v>
          </cell>
          <cell r="H483">
            <v>57</v>
          </cell>
          <cell r="I483">
            <v>350.03852785480211</v>
          </cell>
          <cell r="J483">
            <v>193127.42049098457</v>
          </cell>
          <cell r="K483">
            <v>369827.15294485172</v>
          </cell>
          <cell r="M483">
            <v>1232</v>
          </cell>
          <cell r="N483">
            <v>0</v>
          </cell>
          <cell r="O483">
            <v>1441.110123021705</v>
          </cell>
          <cell r="P483">
            <v>1441.110123021705</v>
          </cell>
          <cell r="Q483">
            <v>1869.6452130072971</v>
          </cell>
          <cell r="R483">
            <v>4141.42</v>
          </cell>
        </row>
        <row r="484">
          <cell r="A484">
            <v>43635</v>
          </cell>
          <cell r="B484">
            <v>0</v>
          </cell>
          <cell r="C484">
            <v>17</v>
          </cell>
          <cell r="D484">
            <v>807.27000756238976</v>
          </cell>
          <cell r="E484">
            <v>91</v>
          </cell>
          <cell r="F484">
            <v>70</v>
          </cell>
          <cell r="G484">
            <v>57.803781194857578</v>
          </cell>
          <cell r="H484">
            <v>57</v>
          </cell>
          <cell r="I484">
            <v>348.04589866397777</v>
          </cell>
          <cell r="J484">
            <v>193127.42049098457</v>
          </cell>
          <cell r="K484">
            <v>372685.59487386525</v>
          </cell>
          <cell r="M484">
            <v>1235</v>
          </cell>
          <cell r="N484">
            <v>0</v>
          </cell>
          <cell r="O484">
            <v>1408.1231662646301</v>
          </cell>
          <cell r="P484">
            <v>1408.1231662646301</v>
          </cell>
          <cell r="Q484">
            <v>1836.0372775397118</v>
          </cell>
          <cell r="R484">
            <v>4141.38</v>
          </cell>
        </row>
        <row r="485">
          <cell r="A485">
            <v>43636</v>
          </cell>
          <cell r="B485">
            <v>0</v>
          </cell>
          <cell r="C485">
            <v>16</v>
          </cell>
          <cell r="D485">
            <v>812.42005545752454</v>
          </cell>
          <cell r="E485">
            <v>95</v>
          </cell>
          <cell r="F485">
            <v>63</v>
          </cell>
          <cell r="G485">
            <v>58.516430552054452</v>
          </cell>
          <cell r="H485">
            <v>62</v>
          </cell>
          <cell r="I485">
            <v>342.40011595664225</v>
          </cell>
          <cell r="J485">
            <v>193127.42049098457</v>
          </cell>
          <cell r="K485">
            <v>375478.60717415117</v>
          </cell>
          <cell r="M485">
            <v>1246</v>
          </cell>
          <cell r="N485">
            <v>0</v>
          </cell>
          <cell r="O485">
            <v>1400.5716847832523</v>
          </cell>
          <cell r="P485">
            <v>1400.5716847832523</v>
          </cell>
          <cell r="Q485">
            <v>1833.9121855306312</v>
          </cell>
          <cell r="R485">
            <v>4141.34</v>
          </cell>
        </row>
        <row r="486">
          <cell r="A486">
            <v>43637</v>
          </cell>
          <cell r="B486">
            <v>0</v>
          </cell>
          <cell r="C486">
            <v>5</v>
          </cell>
          <cell r="D486">
            <v>816.28259137887574</v>
          </cell>
          <cell r="E486">
            <v>90</v>
          </cell>
          <cell r="F486">
            <v>62</v>
          </cell>
          <cell r="G486">
            <v>59.783362742626672</v>
          </cell>
          <cell r="H486">
            <v>62</v>
          </cell>
          <cell r="I486">
            <v>337.75064784471891</v>
          </cell>
          <cell r="J486">
            <v>193127.42049098457</v>
          </cell>
          <cell r="K486">
            <v>378256.64111091878</v>
          </cell>
          <cell r="M486">
            <v>1237</v>
          </cell>
          <cell r="N486">
            <v>0</v>
          </cell>
          <cell r="O486">
            <v>1375.8001540715043</v>
          </cell>
          <cell r="P486">
            <v>1375.8001540715043</v>
          </cell>
          <cell r="Q486">
            <v>1796.2709755482815</v>
          </cell>
          <cell r="R486">
            <v>4141.29</v>
          </cell>
        </row>
        <row r="487">
          <cell r="A487">
            <v>43638</v>
          </cell>
          <cell r="B487">
            <v>0</v>
          </cell>
          <cell r="C487">
            <v>15</v>
          </cell>
          <cell r="D487">
            <v>822.72015124779421</v>
          </cell>
          <cell r="E487">
            <v>100</v>
          </cell>
          <cell r="F487">
            <v>69</v>
          </cell>
          <cell r="G487">
            <v>62.475593647592639</v>
          </cell>
          <cell r="H487">
            <v>61</v>
          </cell>
          <cell r="I487">
            <v>333.76538946307033</v>
          </cell>
          <cell r="J487">
            <v>193127.42049098457</v>
          </cell>
          <cell r="K487">
            <v>380985.54071651958</v>
          </cell>
          <cell r="M487">
            <v>1260</v>
          </cell>
          <cell r="N487">
            <v>0</v>
          </cell>
          <cell r="O487">
            <v>1329.7094056887881</v>
          </cell>
          <cell r="P487">
            <v>1329.7094056887881</v>
          </cell>
          <cell r="Q487">
            <v>1767.1462465338905</v>
          </cell>
          <cell r="R487">
            <v>4141.25</v>
          </cell>
        </row>
        <row r="488">
          <cell r="A488">
            <v>43639</v>
          </cell>
          <cell r="B488">
            <v>0</v>
          </cell>
          <cell r="C488">
            <v>58</v>
          </cell>
          <cell r="D488">
            <v>833.02024703806399</v>
          </cell>
          <cell r="E488">
            <v>100</v>
          </cell>
          <cell r="F488">
            <v>71</v>
          </cell>
          <cell r="G488">
            <v>61.604577766574231</v>
          </cell>
          <cell r="H488">
            <v>61</v>
          </cell>
          <cell r="I488">
            <v>337.75064784471891</v>
          </cell>
          <cell r="J488">
            <v>193127.42049098457</v>
          </cell>
          <cell r="K488">
            <v>383623.0193227033</v>
          </cell>
          <cell r="M488">
            <v>1274</v>
          </cell>
          <cell r="N488">
            <v>0</v>
          </cell>
          <cell r="O488">
            <v>1253.9602466905187</v>
          </cell>
          <cell r="P488">
            <v>1253.9602466905187</v>
          </cell>
          <cell r="Q488">
            <v>1694.834555079417</v>
          </cell>
          <cell r="R488">
            <v>4141.2</v>
          </cell>
        </row>
        <row r="489">
          <cell r="A489">
            <v>43640</v>
          </cell>
          <cell r="B489">
            <v>0</v>
          </cell>
          <cell r="C489">
            <v>47</v>
          </cell>
          <cell r="D489">
            <v>838.17029493319887</v>
          </cell>
          <cell r="E489">
            <v>97</v>
          </cell>
          <cell r="F489">
            <v>77</v>
          </cell>
          <cell r="G489">
            <v>60.733561885555829</v>
          </cell>
          <cell r="H489">
            <v>64</v>
          </cell>
          <cell r="I489">
            <v>339.41117217040579</v>
          </cell>
          <cell r="J489">
            <v>193127.42049098457</v>
          </cell>
          <cell r="K489">
            <v>386110.24947201397</v>
          </cell>
          <cell r="M489">
            <v>1281</v>
          </cell>
          <cell r="N489">
            <v>0</v>
          </cell>
          <cell r="O489">
            <v>691</v>
          </cell>
          <cell r="P489">
            <v>1150</v>
          </cell>
          <cell r="Q489">
            <v>1592.8859188303377</v>
          </cell>
          <cell r="R489">
            <v>4141.16</v>
          </cell>
        </row>
        <row r="490">
          <cell r="A490">
            <v>43641</v>
          </cell>
          <cell r="B490">
            <v>0</v>
          </cell>
          <cell r="C490">
            <v>27</v>
          </cell>
          <cell r="D490">
            <v>844.60785480211734</v>
          </cell>
          <cell r="E490">
            <v>86</v>
          </cell>
          <cell r="F490">
            <v>70</v>
          </cell>
          <cell r="G490">
            <v>61.525394504663467</v>
          </cell>
          <cell r="H490">
            <v>69</v>
          </cell>
          <cell r="I490">
            <v>332.43697000252081</v>
          </cell>
          <cell r="J490">
            <v>193127.42049098457</v>
          </cell>
          <cell r="K490">
            <v>388391.27447201399</v>
          </cell>
          <cell r="M490">
            <v>1274</v>
          </cell>
          <cell r="N490">
            <v>0</v>
          </cell>
          <cell r="O490">
            <v>748</v>
          </cell>
          <cell r="P490">
            <v>1057</v>
          </cell>
          <cell r="Q490">
            <v>1486.6248147214474</v>
          </cell>
          <cell r="R490">
            <v>4141.12</v>
          </cell>
        </row>
        <row r="491">
          <cell r="A491">
            <v>43642</v>
          </cell>
          <cell r="B491">
            <v>0</v>
          </cell>
          <cell r="C491">
            <v>2</v>
          </cell>
          <cell r="D491">
            <v>856.19546256617093</v>
          </cell>
          <cell r="E491">
            <v>85</v>
          </cell>
          <cell r="F491">
            <v>78</v>
          </cell>
          <cell r="G491">
            <v>60.733561885555829</v>
          </cell>
          <cell r="H491">
            <v>63</v>
          </cell>
          <cell r="I491">
            <v>340.73959163095537</v>
          </cell>
          <cell r="J491">
            <v>193127.42049098457</v>
          </cell>
          <cell r="K491">
            <v>390487.83397201396</v>
          </cell>
          <cell r="M491">
            <v>1285</v>
          </cell>
          <cell r="N491">
            <v>0</v>
          </cell>
          <cell r="O491">
            <v>758</v>
          </cell>
          <cell r="P491">
            <v>917</v>
          </cell>
          <cell r="Q491">
            <v>1345.9724224855076</v>
          </cell>
          <cell r="R491">
            <v>4141.08</v>
          </cell>
        </row>
        <row r="492">
          <cell r="A492">
            <v>43643</v>
          </cell>
          <cell r="B492">
            <v>0</v>
          </cell>
          <cell r="C492">
            <v>24</v>
          </cell>
          <cell r="D492">
            <v>854.90795059238724</v>
          </cell>
          <cell r="E492">
            <v>82</v>
          </cell>
          <cell r="F492">
            <v>65</v>
          </cell>
          <cell r="G492">
            <v>62.475593647592639</v>
          </cell>
          <cell r="H492">
            <v>65</v>
          </cell>
          <cell r="I492">
            <v>343.39643055205448</v>
          </cell>
          <cell r="J492">
            <v>193127.42049098457</v>
          </cell>
          <cell r="K492">
            <v>392306.70347201393</v>
          </cell>
          <cell r="M492">
            <v>1287</v>
          </cell>
          <cell r="N492">
            <v>0</v>
          </cell>
          <cell r="O492">
            <v>786</v>
          </cell>
          <cell r="P492">
            <v>795</v>
          </cell>
          <cell r="Q492">
            <v>1227.2700176455833</v>
          </cell>
          <cell r="R492">
            <v>4141.05</v>
          </cell>
        </row>
        <row r="493">
          <cell r="A493">
            <v>43644</v>
          </cell>
          <cell r="B493">
            <v>0</v>
          </cell>
          <cell r="C493">
            <v>8</v>
          </cell>
          <cell r="D493">
            <v>853.62043861860332</v>
          </cell>
          <cell r="E493">
            <v>80</v>
          </cell>
          <cell r="F493">
            <v>67</v>
          </cell>
          <cell r="G493">
            <v>65.801290647844723</v>
          </cell>
          <cell r="H493">
            <v>66</v>
          </cell>
          <cell r="I493">
            <v>338.08275270985632</v>
          </cell>
          <cell r="J493">
            <v>193127.42049098457</v>
          </cell>
          <cell r="K493">
            <v>393883.58597201394</v>
          </cell>
          <cell r="M493">
            <v>1287</v>
          </cell>
          <cell r="N493">
            <v>0</v>
          </cell>
          <cell r="O493">
            <v>753</v>
          </cell>
          <cell r="P493">
            <v>753</v>
          </cell>
          <cell r="Q493">
            <v>1186.2081472145055</v>
          </cell>
          <cell r="R493">
            <v>4141.01</v>
          </cell>
        </row>
        <row r="494">
          <cell r="A494">
            <v>43645</v>
          </cell>
          <cell r="B494">
            <v>0</v>
          </cell>
          <cell r="C494">
            <v>12</v>
          </cell>
          <cell r="D494">
            <v>856.19546256617093</v>
          </cell>
          <cell r="E494">
            <v>83</v>
          </cell>
          <cell r="F494">
            <v>63</v>
          </cell>
          <cell r="G494">
            <v>65.722107385933953</v>
          </cell>
          <cell r="H494">
            <v>67</v>
          </cell>
          <cell r="I494">
            <v>336.09012351903203</v>
          </cell>
          <cell r="J494">
            <v>193127.42049098457</v>
          </cell>
          <cell r="K494">
            <v>395377.16147201392</v>
          </cell>
          <cell r="M494">
            <v>1290</v>
          </cell>
          <cell r="N494">
            <v>0</v>
          </cell>
          <cell r="O494">
            <v>770</v>
          </cell>
          <cell r="P494">
            <v>770</v>
          </cell>
          <cell r="Q494">
            <v>1203.7994958406762</v>
          </cell>
          <cell r="R494">
            <v>4140.9799999999996</v>
          </cell>
        </row>
        <row r="495">
          <cell r="A495">
            <v>43646</v>
          </cell>
          <cell r="B495">
            <v>0</v>
          </cell>
          <cell r="C495">
            <v>-9</v>
          </cell>
          <cell r="D495">
            <v>856.19546256617093</v>
          </cell>
          <cell r="E495">
            <v>98</v>
          </cell>
          <cell r="F495">
            <v>54</v>
          </cell>
          <cell r="G495">
            <v>62.871509957146451</v>
          </cell>
          <cell r="H495">
            <v>72</v>
          </cell>
          <cell r="I495">
            <v>325.79487269977312</v>
          </cell>
          <cell r="J495">
            <v>193127.42049098457</v>
          </cell>
          <cell r="K495">
            <v>396904.4564720139</v>
          </cell>
          <cell r="M495">
            <v>1304</v>
          </cell>
          <cell r="N495">
            <v>0</v>
          </cell>
          <cell r="O495">
            <v>731</v>
          </cell>
          <cell r="P495">
            <v>731</v>
          </cell>
          <cell r="Q495">
            <v>1178.5915301235168</v>
          </cell>
          <cell r="R495">
            <v>4140.9399999999996</v>
          </cell>
        </row>
        <row r="496">
          <cell r="A496">
            <v>43647</v>
          </cell>
          <cell r="B496">
            <v>0</v>
          </cell>
          <cell r="C496">
            <v>-7</v>
          </cell>
          <cell r="D496">
            <v>844.60785480211734</v>
          </cell>
          <cell r="E496">
            <v>94</v>
          </cell>
          <cell r="F496">
            <v>46</v>
          </cell>
          <cell r="G496">
            <v>64.375991933450962</v>
          </cell>
          <cell r="H496">
            <v>72</v>
          </cell>
          <cell r="I496">
            <v>326.45908243004794</v>
          </cell>
          <cell r="J496">
            <v>105645.60502798611</v>
          </cell>
          <cell r="K496">
            <v>398354.39497201389</v>
          </cell>
          <cell r="M496">
            <v>1294</v>
          </cell>
          <cell r="N496">
            <v>0</v>
          </cell>
          <cell r="O496">
            <v>601.3475976775353</v>
          </cell>
          <cell r="P496">
            <v>601.3475976775353</v>
          </cell>
          <cell r="Q496">
            <v>1050.5270078144754</v>
          </cell>
          <cell r="R496">
            <v>4140.8999999999996</v>
          </cell>
        </row>
        <row r="497">
          <cell r="A497">
            <v>43648</v>
          </cell>
          <cell r="B497">
            <v>0</v>
          </cell>
          <cell r="C497">
            <v>-9</v>
          </cell>
          <cell r="D497">
            <v>857.48297453995463</v>
          </cell>
          <cell r="E497">
            <v>91</v>
          </cell>
          <cell r="F497">
            <v>54</v>
          </cell>
          <cell r="G497">
            <v>66.038840433577022</v>
          </cell>
          <cell r="H497">
            <v>71</v>
          </cell>
          <cell r="I497">
            <v>327.78750189059741</v>
          </cell>
          <cell r="J497">
            <v>105645.60502798611</v>
          </cell>
          <cell r="K497">
            <v>399547.16793200729</v>
          </cell>
          <cell r="M497">
            <v>1302</v>
          </cell>
          <cell r="N497">
            <v>0</v>
          </cell>
          <cell r="O497">
            <v>601.3475976775353</v>
          </cell>
          <cell r="P497">
            <v>601.3475976775353</v>
          </cell>
          <cell r="Q497">
            <v>1045.7184371061385</v>
          </cell>
          <cell r="R497">
            <v>4140.87</v>
          </cell>
        </row>
        <row r="498">
          <cell r="A498">
            <v>43649</v>
          </cell>
          <cell r="B498">
            <v>0</v>
          </cell>
          <cell r="C498">
            <v>-14</v>
          </cell>
          <cell r="D498">
            <v>861.34551046130582</v>
          </cell>
          <cell r="E498">
            <v>88</v>
          </cell>
          <cell r="F498">
            <v>53</v>
          </cell>
          <cell r="G498">
            <v>68.335155028989163</v>
          </cell>
          <cell r="H498">
            <v>74</v>
          </cell>
          <cell r="I498">
            <v>312.84278295941516</v>
          </cell>
          <cell r="J498">
            <v>105645.60502798611</v>
          </cell>
          <cell r="K498">
            <v>400739.94089200068</v>
          </cell>
          <cell r="M498">
            <v>1295</v>
          </cell>
          <cell r="N498">
            <v>0</v>
          </cell>
          <cell r="O498">
            <v>601.3475976775353</v>
          </cell>
          <cell r="P498">
            <v>601.3475976775353</v>
          </cell>
          <cell r="Q498">
            <v>1034.79767078397</v>
          </cell>
          <cell r="R498">
            <v>4140.83</v>
          </cell>
        </row>
        <row r="499">
          <cell r="A499">
            <v>43650</v>
          </cell>
          <cell r="B499">
            <v>0</v>
          </cell>
          <cell r="C499">
            <v>-22</v>
          </cell>
          <cell r="D499">
            <v>854.90795059238724</v>
          </cell>
          <cell r="E499">
            <v>80</v>
          </cell>
          <cell r="F499">
            <v>54</v>
          </cell>
          <cell r="G499">
            <v>69.918820267204424</v>
          </cell>
          <cell r="H499">
            <v>75</v>
          </cell>
          <cell r="I499">
            <v>296.23753970254603</v>
          </cell>
          <cell r="J499">
            <v>105645.60502798611</v>
          </cell>
          <cell r="K499">
            <v>401932.71385199408</v>
          </cell>
          <cell r="M499">
            <v>1261</v>
          </cell>
          <cell r="N499">
            <v>0</v>
          </cell>
          <cell r="O499">
            <v>601.3475976775353</v>
          </cell>
          <cell r="P499">
            <v>601.3475976775353</v>
          </cell>
          <cell r="Q499">
            <v>1007.4565565918934</v>
          </cell>
          <cell r="R499">
            <v>4140.8</v>
          </cell>
        </row>
        <row r="500">
          <cell r="A500">
            <v>43651</v>
          </cell>
          <cell r="B500">
            <v>0</v>
          </cell>
          <cell r="C500">
            <v>9</v>
          </cell>
          <cell r="D500">
            <v>861.34551046130582</v>
          </cell>
          <cell r="E500">
            <v>94</v>
          </cell>
          <cell r="F500">
            <v>58</v>
          </cell>
          <cell r="G500">
            <v>70.235553314847493</v>
          </cell>
          <cell r="H500">
            <v>69</v>
          </cell>
          <cell r="I500">
            <v>282.9533450970506</v>
          </cell>
          <cell r="J500">
            <v>105645.60502798611</v>
          </cell>
          <cell r="K500">
            <v>403125.48681198747</v>
          </cell>
          <cell r="M500">
            <v>1261</v>
          </cell>
          <cell r="N500">
            <v>0</v>
          </cell>
          <cell r="O500">
            <v>601.3475976775353</v>
          </cell>
          <cell r="P500">
            <v>601.3475976775353</v>
          </cell>
          <cell r="Q500">
            <v>1001.0189967229644</v>
          </cell>
          <cell r="R500">
            <v>4140.76</v>
          </cell>
        </row>
        <row r="501">
          <cell r="A501">
            <v>43652</v>
          </cell>
          <cell r="B501">
            <v>0</v>
          </cell>
          <cell r="C501">
            <v>-2</v>
          </cell>
          <cell r="D501">
            <v>870.35809427779179</v>
          </cell>
          <cell r="E501">
            <v>94</v>
          </cell>
          <cell r="F501">
            <v>58</v>
          </cell>
          <cell r="G501">
            <v>70.869019410133603</v>
          </cell>
          <cell r="H501">
            <v>71</v>
          </cell>
          <cell r="I501">
            <v>284.28176455760018</v>
          </cell>
          <cell r="J501">
            <v>105645.60502798611</v>
          </cell>
          <cell r="K501">
            <v>404318.25977198087</v>
          </cell>
          <cell r="M501">
            <v>1272</v>
          </cell>
          <cell r="N501">
            <v>0</v>
          </cell>
          <cell r="O501">
            <v>601.3475976775353</v>
          </cell>
          <cell r="P501">
            <v>601.3475976775353</v>
          </cell>
          <cell r="Q501">
            <v>1003.0979178220388</v>
          </cell>
          <cell r="R501">
            <v>4140.72</v>
          </cell>
        </row>
        <row r="502">
          <cell r="A502">
            <v>43653</v>
          </cell>
          <cell r="B502">
            <v>0</v>
          </cell>
          <cell r="C502">
            <v>-10</v>
          </cell>
          <cell r="D502">
            <v>881.94570204184527</v>
          </cell>
          <cell r="E502">
            <v>93</v>
          </cell>
          <cell r="F502">
            <v>52</v>
          </cell>
          <cell r="G502">
            <v>71.660852029241255</v>
          </cell>
          <cell r="H502">
            <v>76</v>
          </cell>
          <cell r="I502">
            <v>293.58070078144692</v>
          </cell>
          <cell r="J502">
            <v>105645.60502798611</v>
          </cell>
          <cell r="K502">
            <v>405511.03273197426</v>
          </cell>
          <cell r="M502">
            <v>1305</v>
          </cell>
          <cell r="N502">
            <v>0</v>
          </cell>
          <cell r="O502">
            <v>601.3475976775353</v>
          </cell>
          <cell r="P502">
            <v>601.3475976775353</v>
          </cell>
          <cell r="Q502">
            <v>1024.2806654902924</v>
          </cell>
          <cell r="R502">
            <v>4140.68</v>
          </cell>
        </row>
        <row r="503">
          <cell r="A503">
            <v>43654</v>
          </cell>
          <cell r="B503">
            <v>0</v>
          </cell>
          <cell r="C503">
            <v>-16</v>
          </cell>
          <cell r="D503">
            <v>896.10833375346613</v>
          </cell>
          <cell r="E503">
            <v>87</v>
          </cell>
          <cell r="F503">
            <v>57</v>
          </cell>
          <cell r="G503">
            <v>74.590632719939492</v>
          </cell>
          <cell r="H503">
            <v>76</v>
          </cell>
          <cell r="I503">
            <v>315.49962188051421</v>
          </cell>
          <cell r="J503">
            <v>105645.60502798611</v>
          </cell>
          <cell r="K503">
            <v>406703.80569196766</v>
          </cell>
          <cell r="M503">
            <v>1352</v>
          </cell>
          <cell r="N503">
            <v>0</v>
          </cell>
          <cell r="O503">
            <v>601.3475976775353</v>
          </cell>
          <cell r="P503">
            <v>601.3475976775353</v>
          </cell>
          <cell r="Q503">
            <v>1057.0048500125909</v>
          </cell>
          <cell r="R503">
            <v>4140.6400000000003</v>
          </cell>
        </row>
        <row r="504">
          <cell r="A504">
            <v>43655</v>
          </cell>
          <cell r="B504">
            <v>0</v>
          </cell>
          <cell r="C504">
            <v>11</v>
          </cell>
          <cell r="D504">
            <v>899.97086967481721</v>
          </cell>
          <cell r="E504">
            <v>73</v>
          </cell>
          <cell r="F504">
            <v>52</v>
          </cell>
          <cell r="G504">
            <v>74.669815981850249</v>
          </cell>
          <cell r="H504">
            <v>80</v>
          </cell>
          <cell r="I504">
            <v>318.15646080161332</v>
          </cell>
          <cell r="J504">
            <v>105645.60502798611</v>
          </cell>
          <cell r="K504">
            <v>407896.57865196106</v>
          </cell>
          <cell r="M504">
            <v>1354</v>
          </cell>
          <cell r="N504">
            <v>0</v>
          </cell>
          <cell r="O504">
            <v>601.3475976775353</v>
          </cell>
          <cell r="P504">
            <v>601.3475976775353</v>
          </cell>
          <cell r="Q504">
            <v>1055.1589513486342</v>
          </cell>
          <cell r="R504">
            <v>4140.6000000000004</v>
          </cell>
        </row>
        <row r="505">
          <cell r="A505">
            <v>43656</v>
          </cell>
          <cell r="B505">
            <v>0</v>
          </cell>
          <cell r="C505">
            <v>-13</v>
          </cell>
          <cell r="D505">
            <v>908.98345349130329</v>
          </cell>
          <cell r="E505">
            <v>73</v>
          </cell>
          <cell r="F505">
            <v>54</v>
          </cell>
          <cell r="G505">
            <v>76.253481220065524</v>
          </cell>
          <cell r="H505">
            <v>83</v>
          </cell>
          <cell r="I505">
            <v>318.15646080161332</v>
          </cell>
          <cell r="J505">
            <v>105645.60502798611</v>
          </cell>
          <cell r="K505">
            <v>409089.35161195445</v>
          </cell>
          <cell r="M505">
            <v>1373</v>
          </cell>
          <cell r="N505">
            <v>0</v>
          </cell>
          <cell r="O505">
            <v>601.3475976775353</v>
          </cell>
          <cell r="P505">
            <v>601.3475976775353</v>
          </cell>
          <cell r="Q505">
            <v>1065.3044214771858</v>
          </cell>
          <cell r="R505">
            <v>4140.5600000000004</v>
          </cell>
        </row>
        <row r="506">
          <cell r="A506">
            <v>43657</v>
          </cell>
          <cell r="B506">
            <v>0</v>
          </cell>
          <cell r="C506">
            <v>-22</v>
          </cell>
          <cell r="D506">
            <v>912.84598941265438</v>
          </cell>
          <cell r="E506">
            <v>78</v>
          </cell>
          <cell r="F506">
            <v>51</v>
          </cell>
          <cell r="G506">
            <v>76.174297958154781</v>
          </cell>
          <cell r="H506">
            <v>74</v>
          </cell>
          <cell r="I506">
            <v>316.82804134106374</v>
          </cell>
          <cell r="J506">
            <v>105645.60502798611</v>
          </cell>
          <cell r="K506">
            <v>410282.12457194785</v>
          </cell>
          <cell r="M506">
            <v>1372</v>
          </cell>
          <cell r="N506">
            <v>0</v>
          </cell>
          <cell r="O506">
            <v>601.3475976775353</v>
          </cell>
          <cell r="P506">
            <v>601.3475976775353</v>
          </cell>
          <cell r="Q506">
            <v>1060.4335669271513</v>
          </cell>
          <cell r="R506">
            <v>4140.5200000000004</v>
          </cell>
        </row>
        <row r="507">
          <cell r="A507">
            <v>43658</v>
          </cell>
          <cell r="B507">
            <v>0</v>
          </cell>
          <cell r="C507">
            <v>-7</v>
          </cell>
          <cell r="D507">
            <v>910.27096546508687</v>
          </cell>
          <cell r="E507">
            <v>75</v>
          </cell>
          <cell r="F507">
            <v>58</v>
          </cell>
          <cell r="G507">
            <v>75.303282077136373</v>
          </cell>
          <cell r="H507">
            <v>76</v>
          </cell>
          <cell r="I507">
            <v>319.48488026216285</v>
          </cell>
          <cell r="J507">
            <v>105645.60502798611</v>
          </cell>
          <cell r="K507">
            <v>411474.89753194124</v>
          </cell>
          <cell r="M507">
            <v>1372</v>
          </cell>
          <cell r="N507">
            <v>0</v>
          </cell>
          <cell r="O507">
            <v>601.3475976775353</v>
          </cell>
          <cell r="P507">
            <v>601.3475976775353</v>
          </cell>
          <cell r="Q507">
            <v>1063.0085908747224</v>
          </cell>
          <cell r="R507">
            <v>4140.4799999999996</v>
          </cell>
        </row>
        <row r="508">
          <cell r="A508">
            <v>43659</v>
          </cell>
          <cell r="B508">
            <v>0</v>
          </cell>
          <cell r="C508">
            <v>13</v>
          </cell>
          <cell r="D508">
            <v>908.98345349130329</v>
          </cell>
          <cell r="E508">
            <v>73</v>
          </cell>
          <cell r="F508">
            <v>61</v>
          </cell>
          <cell r="G508">
            <v>78.153879505923882</v>
          </cell>
          <cell r="H508">
            <v>69</v>
          </cell>
          <cell r="I508">
            <v>317.49225107133856</v>
          </cell>
          <cell r="J508">
            <v>105645.60502798611</v>
          </cell>
          <cell r="K508">
            <v>412667.67049193464</v>
          </cell>
          <cell r="M508">
            <v>1364</v>
          </cell>
          <cell r="N508">
            <v>0</v>
          </cell>
          <cell r="O508">
            <v>601.3475976775353</v>
          </cell>
          <cell r="P508">
            <v>601.3475976775353</v>
          </cell>
          <cell r="Q508">
            <v>1056.2295538190019</v>
          </cell>
          <cell r="R508">
            <v>4140.43</v>
          </cell>
        </row>
        <row r="509">
          <cell r="A509">
            <v>43660</v>
          </cell>
          <cell r="B509">
            <v>0</v>
          </cell>
          <cell r="C509">
            <v>20</v>
          </cell>
          <cell r="D509">
            <v>910.27096546508687</v>
          </cell>
          <cell r="E509">
            <v>77</v>
          </cell>
          <cell r="F509">
            <v>66</v>
          </cell>
          <cell r="G509">
            <v>77.203680362994703</v>
          </cell>
          <cell r="H509">
            <v>67</v>
          </cell>
          <cell r="I509">
            <v>310.85015376859087</v>
          </cell>
          <cell r="J509">
            <v>105645.60502798611</v>
          </cell>
          <cell r="K509">
            <v>413860.44345192803</v>
          </cell>
          <cell r="M509">
            <v>1367</v>
          </cell>
          <cell r="N509">
            <v>0</v>
          </cell>
          <cell r="O509">
            <v>601.3475976775353</v>
          </cell>
          <cell r="P509">
            <v>601.3475976775353</v>
          </cell>
          <cell r="Q509">
            <v>1057.9669977312819</v>
          </cell>
          <cell r="R509">
            <v>4140.3900000000003</v>
          </cell>
        </row>
        <row r="510">
          <cell r="A510">
            <v>43661</v>
          </cell>
          <cell r="B510">
            <v>0</v>
          </cell>
          <cell r="C510">
            <v>27</v>
          </cell>
          <cell r="D510">
            <v>911.55847743887068</v>
          </cell>
          <cell r="E510">
            <v>71</v>
          </cell>
          <cell r="F510">
            <v>57</v>
          </cell>
          <cell r="G510">
            <v>74.669815981850249</v>
          </cell>
          <cell r="H510">
            <v>63</v>
          </cell>
          <cell r="I510">
            <v>305.86858079153012</v>
          </cell>
          <cell r="J510">
            <v>105645.60502798611</v>
          </cell>
          <cell r="K510">
            <v>415053.21641192143</v>
          </cell>
          <cell r="M510">
            <v>1350</v>
          </cell>
          <cell r="N510">
            <v>0</v>
          </cell>
          <cell r="O510">
            <v>601.3475976775353</v>
          </cell>
          <cell r="P510">
            <v>601.3475976775353</v>
          </cell>
          <cell r="Q510">
            <v>1039.5380690698403</v>
          </cell>
          <cell r="R510">
            <v>4140.3500000000004</v>
          </cell>
        </row>
        <row r="511">
          <cell r="A511">
            <v>43662</v>
          </cell>
          <cell r="B511">
            <v>0</v>
          </cell>
          <cell r="C511">
            <v>-1</v>
          </cell>
          <cell r="D511">
            <v>910.27096546508687</v>
          </cell>
          <cell r="E511">
            <v>77</v>
          </cell>
          <cell r="F511">
            <v>42</v>
          </cell>
          <cell r="G511">
            <v>74.194716410385681</v>
          </cell>
          <cell r="H511">
            <v>69</v>
          </cell>
          <cell r="I511">
            <v>301.88332240988154</v>
          </cell>
          <cell r="J511">
            <v>105645.60502798611</v>
          </cell>
          <cell r="K511">
            <v>416245.98937191482</v>
          </cell>
          <cell r="M511">
            <v>1354</v>
          </cell>
          <cell r="N511">
            <v>0</v>
          </cell>
          <cell r="O511">
            <v>601.3475976775353</v>
          </cell>
          <cell r="P511">
            <v>601.3475976775353</v>
          </cell>
          <cell r="Q511">
            <v>1044.858855558346</v>
          </cell>
          <cell r="R511">
            <v>4140.3100000000004</v>
          </cell>
        </row>
        <row r="512">
          <cell r="A512">
            <v>43663</v>
          </cell>
          <cell r="B512">
            <v>0</v>
          </cell>
          <cell r="C512">
            <v>8</v>
          </cell>
          <cell r="D512">
            <v>906.40842954373579</v>
          </cell>
          <cell r="E512">
            <v>65</v>
          </cell>
          <cell r="F512">
            <v>44</v>
          </cell>
          <cell r="G512">
            <v>73.4820670531888</v>
          </cell>
          <cell r="H512">
            <v>69</v>
          </cell>
          <cell r="I512">
            <v>289.59544239979834</v>
          </cell>
          <cell r="J512">
            <v>105645.60502798611</v>
          </cell>
          <cell r="K512">
            <v>417438.76233190822</v>
          </cell>
          <cell r="M512">
            <v>1320</v>
          </cell>
          <cell r="N512">
            <v>0</v>
          </cell>
          <cell r="O512">
            <v>601.3475976775353</v>
          </cell>
          <cell r="P512">
            <v>601.3475976775353</v>
          </cell>
          <cell r="Q512">
            <v>1014.9427174187115</v>
          </cell>
          <cell r="R512">
            <v>4140.26</v>
          </cell>
        </row>
        <row r="513">
          <cell r="A513">
            <v>43664</v>
          </cell>
          <cell r="B513">
            <v>0</v>
          </cell>
          <cell r="C513">
            <v>4</v>
          </cell>
          <cell r="D513">
            <v>898.68335770103351</v>
          </cell>
          <cell r="E513">
            <v>66</v>
          </cell>
          <cell r="F513">
            <v>50</v>
          </cell>
          <cell r="G513">
            <v>72.611051172170392</v>
          </cell>
          <cell r="H513">
            <v>69</v>
          </cell>
          <cell r="I513">
            <v>267.01231157045623</v>
          </cell>
          <cell r="J513">
            <v>105645.60502798611</v>
          </cell>
          <cell r="K513">
            <v>418631.53529190161</v>
          </cell>
          <cell r="M513">
            <v>1274</v>
          </cell>
          <cell r="N513">
            <v>0</v>
          </cell>
          <cell r="O513">
            <v>601.3475976775353</v>
          </cell>
          <cell r="P513">
            <v>601.3475976775353</v>
          </cell>
          <cell r="Q513">
            <v>976.78929165617376</v>
          </cell>
          <cell r="R513">
            <v>4140.22</v>
          </cell>
        </row>
        <row r="514">
          <cell r="A514">
            <v>43665</v>
          </cell>
          <cell r="B514">
            <v>0</v>
          </cell>
          <cell r="C514">
            <v>4</v>
          </cell>
          <cell r="D514">
            <v>890.95828585833124</v>
          </cell>
          <cell r="E514">
            <v>58</v>
          </cell>
          <cell r="F514">
            <v>54</v>
          </cell>
          <cell r="G514">
            <v>73.798800100831855</v>
          </cell>
          <cell r="H514">
            <v>67</v>
          </cell>
          <cell r="I514">
            <v>251.07127804386187</v>
          </cell>
          <cell r="J514">
            <v>105645.60502798611</v>
          </cell>
          <cell r="K514">
            <v>419824.30825189501</v>
          </cell>
          <cell r="M514">
            <v>1235</v>
          </cell>
          <cell r="N514">
            <v>0</v>
          </cell>
          <cell r="O514">
            <v>601.3475976775353</v>
          </cell>
          <cell r="P514">
            <v>601.3475976775353</v>
          </cell>
          <cell r="Q514">
            <v>945.18993698008217</v>
          </cell>
          <cell r="R514">
            <v>4140.18</v>
          </cell>
        </row>
        <row r="515">
          <cell r="A515">
            <v>43666</v>
          </cell>
          <cell r="B515">
            <v>0</v>
          </cell>
          <cell r="C515">
            <v>14</v>
          </cell>
          <cell r="D515">
            <v>885.80823796319635</v>
          </cell>
          <cell r="E515">
            <v>70</v>
          </cell>
          <cell r="F515">
            <v>52</v>
          </cell>
          <cell r="G515">
            <v>74.115533148474924</v>
          </cell>
          <cell r="H515">
            <v>67</v>
          </cell>
          <cell r="I515">
            <v>244.42918074111421</v>
          </cell>
          <cell r="J515">
            <v>105645.60502798611</v>
          </cell>
          <cell r="K515">
            <v>421017.08121188841</v>
          </cell>
          <cell r="M515">
            <v>1234</v>
          </cell>
          <cell r="N515">
            <v>0</v>
          </cell>
          <cell r="O515">
            <v>601.3475976775353</v>
          </cell>
          <cell r="P515">
            <v>601.3475976775353</v>
          </cell>
          <cell r="Q515">
            <v>949.33166624654552</v>
          </cell>
          <cell r="R515">
            <v>4140.1400000000003</v>
          </cell>
        </row>
        <row r="516">
          <cell r="A516">
            <v>43667</v>
          </cell>
          <cell r="B516">
            <v>0</v>
          </cell>
          <cell r="C516">
            <v>25</v>
          </cell>
          <cell r="D516">
            <v>881.94570204184527</v>
          </cell>
          <cell r="E516">
            <v>70</v>
          </cell>
          <cell r="F516">
            <v>48</v>
          </cell>
          <cell r="G516">
            <v>73.877983362742626</v>
          </cell>
          <cell r="H516">
            <v>68</v>
          </cell>
          <cell r="I516">
            <v>246.08970506680109</v>
          </cell>
          <cell r="J516">
            <v>105645.60502798611</v>
          </cell>
          <cell r="K516">
            <v>422209.8541718818</v>
          </cell>
          <cell r="M516">
            <v>1233</v>
          </cell>
          <cell r="N516">
            <v>0</v>
          </cell>
          <cell r="O516">
            <v>601.3475976775353</v>
          </cell>
          <cell r="P516">
            <v>601.3475976775353</v>
          </cell>
          <cell r="Q516">
            <v>952.18588353921007</v>
          </cell>
          <cell r="R516">
            <v>4140.1000000000004</v>
          </cell>
        </row>
        <row r="517">
          <cell r="A517">
            <v>43668</v>
          </cell>
          <cell r="B517">
            <v>0</v>
          </cell>
          <cell r="C517">
            <v>6</v>
          </cell>
          <cell r="D517">
            <v>875.50814217292657</v>
          </cell>
          <cell r="E517">
            <v>72</v>
          </cell>
          <cell r="F517">
            <v>50</v>
          </cell>
          <cell r="G517">
            <v>74.353082934207208</v>
          </cell>
          <cell r="H517">
            <v>65</v>
          </cell>
          <cell r="I517">
            <v>246.08970506680109</v>
          </cell>
          <cell r="J517">
            <v>105645.60502798611</v>
          </cell>
          <cell r="K517">
            <v>423402.6271318752</v>
          </cell>
          <cell r="M517">
            <v>1235</v>
          </cell>
          <cell r="N517">
            <v>0</v>
          </cell>
          <cell r="O517">
            <v>601.3475976775353</v>
          </cell>
          <cell r="P517">
            <v>601.3475976775353</v>
          </cell>
          <cell r="Q517">
            <v>960.64008066549025</v>
          </cell>
          <cell r="R517">
            <v>4140.0600000000004</v>
          </cell>
        </row>
        <row r="518">
          <cell r="A518">
            <v>43669</v>
          </cell>
          <cell r="B518">
            <v>0</v>
          </cell>
          <cell r="C518">
            <v>12</v>
          </cell>
          <cell r="D518">
            <v>872.93311822535918</v>
          </cell>
          <cell r="E518">
            <v>71</v>
          </cell>
          <cell r="F518">
            <v>54</v>
          </cell>
          <cell r="G518">
            <v>76.174297958154781</v>
          </cell>
          <cell r="H518">
            <v>68</v>
          </cell>
          <cell r="I518">
            <v>239.44760776405346</v>
          </cell>
          <cell r="J518">
            <v>105645.60502798611</v>
          </cell>
          <cell r="K518">
            <v>424595.40009186859</v>
          </cell>
          <cell r="M518">
            <v>1229</v>
          </cell>
          <cell r="N518">
            <v>0</v>
          </cell>
          <cell r="O518">
            <v>601.3475976775353</v>
          </cell>
          <cell r="P518">
            <v>601.3475976775353</v>
          </cell>
          <cell r="Q518">
            <v>957.1651928409384</v>
          </cell>
          <cell r="R518">
            <v>4140.0200000000004</v>
          </cell>
        </row>
        <row r="519">
          <cell r="A519">
            <v>43670</v>
          </cell>
          <cell r="B519">
            <v>0</v>
          </cell>
          <cell r="C519">
            <v>38</v>
          </cell>
          <cell r="D519">
            <v>876.79565414671038</v>
          </cell>
          <cell r="E519">
            <v>70</v>
          </cell>
          <cell r="F519">
            <v>54</v>
          </cell>
          <cell r="G519">
            <v>76.41184774388708</v>
          </cell>
          <cell r="H519">
            <v>62</v>
          </cell>
          <cell r="I519">
            <v>232.14130073103101</v>
          </cell>
          <cell r="J519">
            <v>105645.60502798611</v>
          </cell>
          <cell r="K519">
            <v>425788.17305186199</v>
          </cell>
          <cell r="M519">
            <v>1215</v>
          </cell>
          <cell r="N519">
            <v>0</v>
          </cell>
          <cell r="O519">
            <v>601.3475976775353</v>
          </cell>
          <cell r="P519">
            <v>601.3475976775353</v>
          </cell>
          <cell r="Q519">
            <v>939.69035543231735</v>
          </cell>
          <cell r="R519">
            <v>4139.9799999999996</v>
          </cell>
        </row>
        <row r="520">
          <cell r="A520">
            <v>43671</v>
          </cell>
          <cell r="B520">
            <v>0</v>
          </cell>
          <cell r="C520">
            <v>18</v>
          </cell>
          <cell r="D520">
            <v>878.08316612049407</v>
          </cell>
          <cell r="E520">
            <v>74</v>
          </cell>
          <cell r="F520">
            <v>53</v>
          </cell>
          <cell r="G520">
            <v>74.907365767582547</v>
          </cell>
          <cell r="H520">
            <v>56</v>
          </cell>
          <cell r="I520">
            <v>226.82762288883288</v>
          </cell>
          <cell r="J520">
            <v>105645.60502798611</v>
          </cell>
          <cell r="K520">
            <v>426980.94601185538</v>
          </cell>
          <cell r="M520">
            <v>1201</v>
          </cell>
          <cell r="N520">
            <v>0</v>
          </cell>
          <cell r="O520">
            <v>601.3475976775353</v>
          </cell>
          <cell r="P520">
            <v>601.3475976775353</v>
          </cell>
          <cell r="Q520">
            <v>924.2863826569203</v>
          </cell>
          <cell r="R520">
            <v>4139.93</v>
          </cell>
        </row>
        <row r="521">
          <cell r="A521">
            <v>43672</v>
          </cell>
          <cell r="B521">
            <v>0</v>
          </cell>
          <cell r="C521">
            <v>8</v>
          </cell>
          <cell r="D521">
            <v>880.65819006806146</v>
          </cell>
          <cell r="E521">
            <v>71</v>
          </cell>
          <cell r="F521">
            <v>46</v>
          </cell>
          <cell r="G521">
            <v>73.244517267456516</v>
          </cell>
          <cell r="H521">
            <v>59</v>
          </cell>
          <cell r="I521">
            <v>221.18184018149734</v>
          </cell>
          <cell r="J521">
            <v>105645.60502798611</v>
          </cell>
          <cell r="K521">
            <v>428173.71897184878</v>
          </cell>
          <cell r="M521">
            <v>1199</v>
          </cell>
          <cell r="N521">
            <v>0</v>
          </cell>
          <cell r="O521">
            <v>601.3475976775353</v>
          </cell>
          <cell r="P521">
            <v>601.3475976775353</v>
          </cell>
          <cell r="Q521">
            <v>919.69472145198256</v>
          </cell>
          <cell r="R521">
            <v>4139.8900000000003</v>
          </cell>
        </row>
        <row r="522">
          <cell r="A522">
            <v>43673</v>
          </cell>
          <cell r="B522">
            <v>0</v>
          </cell>
          <cell r="C522">
            <v>-5</v>
          </cell>
          <cell r="D522">
            <v>879.37067809427776</v>
          </cell>
          <cell r="E522">
            <v>73</v>
          </cell>
          <cell r="F522">
            <v>49</v>
          </cell>
          <cell r="G522">
            <v>74.511449458028736</v>
          </cell>
          <cell r="H522">
            <v>54</v>
          </cell>
          <cell r="I522">
            <v>220.84973531635995</v>
          </cell>
          <cell r="J522">
            <v>105645.60502798611</v>
          </cell>
          <cell r="K522">
            <v>429366.49193184217</v>
          </cell>
          <cell r="M522">
            <v>1197</v>
          </cell>
          <cell r="N522">
            <v>0</v>
          </cell>
          <cell r="O522">
            <v>601.3475976775353</v>
          </cell>
          <cell r="P522">
            <v>601.3475976775353</v>
          </cell>
          <cell r="Q522">
            <v>918.96559616839295</v>
          </cell>
          <cell r="R522">
            <v>4139.8500000000004</v>
          </cell>
        </row>
        <row r="523">
          <cell r="A523">
            <v>43674</v>
          </cell>
          <cell r="B523">
            <v>0</v>
          </cell>
          <cell r="C523">
            <v>-25</v>
          </cell>
          <cell r="D523">
            <v>879.37067809427776</v>
          </cell>
          <cell r="E523">
            <v>78</v>
          </cell>
          <cell r="F523">
            <v>55</v>
          </cell>
          <cell r="G523">
            <v>74.273899672296437</v>
          </cell>
          <cell r="H523">
            <v>58</v>
          </cell>
          <cell r="I523">
            <v>216.86447693471138</v>
          </cell>
          <cell r="J523">
            <v>105645.60502798611</v>
          </cell>
          <cell r="K523">
            <v>430559.26489183557</v>
          </cell>
          <cell r="M523">
            <v>1203</v>
          </cell>
          <cell r="N523">
            <v>0</v>
          </cell>
          <cell r="O523">
            <v>601.3475976775353</v>
          </cell>
          <cell r="P523">
            <v>601.3475976775353</v>
          </cell>
          <cell r="Q523">
            <v>925.01550794051286</v>
          </cell>
          <cell r="R523">
            <v>4139.8100000000004</v>
          </cell>
        </row>
        <row r="524">
          <cell r="A524">
            <v>43675</v>
          </cell>
          <cell r="B524">
            <v>0</v>
          </cell>
          <cell r="C524">
            <v>-19</v>
          </cell>
          <cell r="D524">
            <v>878.08316612049407</v>
          </cell>
          <cell r="E524">
            <v>63</v>
          </cell>
          <cell r="F524">
            <v>52</v>
          </cell>
          <cell r="G524">
            <v>74.669815981850249</v>
          </cell>
          <cell r="H524">
            <v>57</v>
          </cell>
          <cell r="I524">
            <v>204.57659692462818</v>
          </cell>
          <cell r="J524">
            <v>105645.60502798611</v>
          </cell>
          <cell r="K524">
            <v>431752.03785182897</v>
          </cell>
          <cell r="M524">
            <v>1178</v>
          </cell>
          <cell r="N524">
            <v>0</v>
          </cell>
          <cell r="O524">
            <v>601.3475976775353</v>
          </cell>
          <cell r="P524">
            <v>601.3475976775353</v>
          </cell>
          <cell r="Q524">
            <v>901.09505419712991</v>
          </cell>
          <cell r="R524">
            <v>4139.7700000000004</v>
          </cell>
        </row>
        <row r="525">
          <cell r="A525">
            <v>43676</v>
          </cell>
          <cell r="B525">
            <v>0</v>
          </cell>
          <cell r="C525">
            <v>0</v>
          </cell>
          <cell r="D525">
            <v>874.22063019914299</v>
          </cell>
          <cell r="E525">
            <v>68</v>
          </cell>
          <cell r="F525">
            <v>53</v>
          </cell>
          <cell r="G525">
            <v>74.669815981850249</v>
          </cell>
          <cell r="H525">
            <v>54</v>
          </cell>
          <cell r="I525">
            <v>195.27766070078144</v>
          </cell>
          <cell r="J525">
            <v>105645.60502798611</v>
          </cell>
          <cell r="K525">
            <v>432944.81081182236</v>
          </cell>
          <cell r="M525">
            <v>1158</v>
          </cell>
          <cell r="N525">
            <v>0</v>
          </cell>
          <cell r="O525">
            <v>601.3475976775353</v>
          </cell>
          <cell r="P525">
            <v>601.3475976775353</v>
          </cell>
          <cell r="Q525">
            <v>885.29537685909145</v>
          </cell>
          <cell r="R525">
            <v>4139.7299999999996</v>
          </cell>
        </row>
        <row r="526">
          <cell r="A526">
            <v>43677</v>
          </cell>
          <cell r="B526">
            <v>0</v>
          </cell>
          <cell r="C526">
            <v>29</v>
          </cell>
          <cell r="D526">
            <v>875.50814217292657</v>
          </cell>
          <cell r="E526">
            <v>83</v>
          </cell>
          <cell r="F526">
            <v>55</v>
          </cell>
          <cell r="G526">
            <v>73.719616838921098</v>
          </cell>
          <cell r="H526">
            <v>51</v>
          </cell>
          <cell r="I526">
            <v>186.64293420720946</v>
          </cell>
          <cell r="J526">
            <v>105645.60502798611</v>
          </cell>
          <cell r="K526">
            <v>434137.58377181576</v>
          </cell>
          <cell r="M526">
            <v>1163</v>
          </cell>
          <cell r="N526">
            <v>0</v>
          </cell>
          <cell r="O526">
            <v>601.3475976775353</v>
          </cell>
          <cell r="P526">
            <v>601.3475976775353</v>
          </cell>
          <cell r="Q526">
            <v>889.04945802874124</v>
          </cell>
          <cell r="R526">
            <v>4139.6899999999996</v>
          </cell>
        </row>
        <row r="527">
          <cell r="A527">
            <v>43678</v>
          </cell>
          <cell r="B527">
            <v>0</v>
          </cell>
          <cell r="C527">
            <v>34</v>
          </cell>
          <cell r="D527">
            <v>874.22063019914299</v>
          </cell>
          <cell r="E527">
            <v>69</v>
          </cell>
          <cell r="F527">
            <v>50</v>
          </cell>
          <cell r="G527">
            <v>70.710652886312076</v>
          </cell>
          <cell r="H527">
            <v>52</v>
          </cell>
          <cell r="I527">
            <v>186.97503907234685</v>
          </cell>
          <cell r="J527">
            <v>68669.643268190848</v>
          </cell>
          <cell r="K527">
            <v>435330.35673180915</v>
          </cell>
          <cell r="M527">
            <v>1140</v>
          </cell>
          <cell r="N527">
            <v>0</v>
          </cell>
          <cell r="O527">
            <v>491.38689410221377</v>
          </cell>
          <cell r="P527">
            <v>523.38689410221377</v>
          </cell>
          <cell r="Q527">
            <v>789.00094781951498</v>
          </cell>
          <cell r="R527">
            <v>4139.6499999999996</v>
          </cell>
        </row>
        <row r="528">
          <cell r="A528">
            <v>43679</v>
          </cell>
          <cell r="B528">
            <v>0</v>
          </cell>
          <cell r="C528">
            <v>45</v>
          </cell>
          <cell r="D528">
            <v>865.20804638265702</v>
          </cell>
          <cell r="E528">
            <v>63</v>
          </cell>
          <cell r="F528">
            <v>43</v>
          </cell>
          <cell r="G528">
            <v>69.998003529115209</v>
          </cell>
          <cell r="H528">
            <v>50</v>
          </cell>
          <cell r="I528">
            <v>182.32557096042348</v>
          </cell>
          <cell r="J528">
            <v>68669.643268190848</v>
          </cell>
          <cell r="K528">
            <v>436368.4946362609</v>
          </cell>
          <cell r="M528">
            <v>1113</v>
          </cell>
          <cell r="N528">
            <v>0</v>
          </cell>
          <cell r="O528">
            <v>491.38689410221377</v>
          </cell>
          <cell r="P528">
            <v>569.38689410221377</v>
          </cell>
          <cell r="Q528">
            <v>817.17158558104768</v>
          </cell>
          <cell r="R528">
            <v>4139.6099999999997</v>
          </cell>
        </row>
        <row r="529">
          <cell r="A529">
            <v>43680</v>
          </cell>
          <cell r="B529">
            <v>0</v>
          </cell>
          <cell r="C529">
            <v>9</v>
          </cell>
          <cell r="D529">
            <v>861.34551046130582</v>
          </cell>
          <cell r="E529">
            <v>70</v>
          </cell>
          <cell r="F529">
            <v>49</v>
          </cell>
          <cell r="G529">
            <v>66.593123266952361</v>
          </cell>
          <cell r="H529">
            <v>50</v>
          </cell>
          <cell r="I529">
            <v>183.65399042097303</v>
          </cell>
          <cell r="J529">
            <v>68669.643268190848</v>
          </cell>
          <cell r="K529">
            <v>437497.87354071264</v>
          </cell>
          <cell r="M529">
            <v>1104</v>
          </cell>
          <cell r="N529">
            <v>0</v>
          </cell>
          <cell r="O529">
            <v>491.38689410221377</v>
          </cell>
          <cell r="P529">
            <v>559.38689410221377</v>
          </cell>
          <cell r="Q529">
            <v>801.87606755735214</v>
          </cell>
          <cell r="R529">
            <v>4139.57</v>
          </cell>
        </row>
        <row r="530">
          <cell r="A530">
            <v>43681</v>
          </cell>
          <cell r="B530">
            <v>0</v>
          </cell>
          <cell r="C530">
            <v>29</v>
          </cell>
          <cell r="D530">
            <v>858.77048651373832</v>
          </cell>
          <cell r="E530">
            <v>76</v>
          </cell>
          <cell r="F530">
            <v>54</v>
          </cell>
          <cell r="G530">
            <v>66.830673052684645</v>
          </cell>
          <cell r="H530">
            <v>47</v>
          </cell>
          <cell r="I530">
            <v>188.3034585328964</v>
          </cell>
          <cell r="J530">
            <v>68669.643268190848</v>
          </cell>
          <cell r="K530">
            <v>438607.41744516441</v>
          </cell>
          <cell r="M530">
            <v>1113</v>
          </cell>
          <cell r="N530">
            <v>0</v>
          </cell>
          <cell r="O530">
            <v>491.38689410221377</v>
          </cell>
          <cell r="P530">
            <v>555.38689410221377</v>
          </cell>
          <cell r="Q530">
            <v>809.49268464835257</v>
          </cell>
          <cell r="R530">
            <v>4139.53</v>
          </cell>
        </row>
        <row r="531">
          <cell r="A531">
            <v>43682</v>
          </cell>
          <cell r="B531">
            <v>0</v>
          </cell>
          <cell r="C531">
            <v>26</v>
          </cell>
          <cell r="D531">
            <v>849.75790269725223</v>
          </cell>
          <cell r="E531">
            <v>67</v>
          </cell>
          <cell r="F531">
            <v>52</v>
          </cell>
          <cell r="G531">
            <v>64.613541719183274</v>
          </cell>
          <cell r="H531">
            <v>44</v>
          </cell>
          <cell r="I531">
            <v>190.62819258885807</v>
          </cell>
          <cell r="J531">
            <v>68669.643268190848</v>
          </cell>
          <cell r="K531">
            <v>439709.02734961617</v>
          </cell>
          <cell r="M531">
            <v>1091</v>
          </cell>
          <cell r="N531">
            <v>0</v>
          </cell>
          <cell r="O531">
            <v>491.38689410221377</v>
          </cell>
          <cell r="P531">
            <v>557.38689410221377</v>
          </cell>
          <cell r="Q531">
            <v>798.84305520544865</v>
          </cell>
          <cell r="R531">
            <v>4139.5</v>
          </cell>
        </row>
        <row r="532">
          <cell r="A532">
            <v>43683</v>
          </cell>
          <cell r="B532">
            <v>0</v>
          </cell>
          <cell r="C532">
            <v>24</v>
          </cell>
          <cell r="D532">
            <v>848.47039072346865</v>
          </cell>
          <cell r="E532">
            <v>59</v>
          </cell>
          <cell r="F532">
            <v>49</v>
          </cell>
          <cell r="G532">
            <v>63.109059742878742</v>
          </cell>
          <cell r="H532">
            <v>47</v>
          </cell>
          <cell r="I532">
            <v>169.37348122006554</v>
          </cell>
          <cell r="J532">
            <v>68669.643268190848</v>
          </cell>
          <cell r="K532">
            <v>440814.60425406793</v>
          </cell>
          <cell r="M532">
            <v>1071</v>
          </cell>
          <cell r="N532">
            <v>0</v>
          </cell>
          <cell r="O532">
            <v>491.38689410221377</v>
          </cell>
          <cell r="P532">
            <v>573.38689410221377</v>
          </cell>
          <cell r="Q532">
            <v>796.09729266448267</v>
          </cell>
          <cell r="R532">
            <v>4139.46</v>
          </cell>
        </row>
        <row r="533">
          <cell r="A533">
            <v>43684</v>
          </cell>
          <cell r="B533">
            <v>0</v>
          </cell>
          <cell r="C533">
            <v>8</v>
          </cell>
          <cell r="D533">
            <v>838.17029493319887</v>
          </cell>
          <cell r="E533">
            <v>71</v>
          </cell>
          <cell r="F533">
            <v>42</v>
          </cell>
          <cell r="G533">
            <v>64.138442147718678</v>
          </cell>
          <cell r="H533">
            <v>52</v>
          </cell>
          <cell r="I533">
            <v>165.38822283841694</v>
          </cell>
          <cell r="J533">
            <v>68669.643268190848</v>
          </cell>
          <cell r="K533">
            <v>441951.91715851967</v>
          </cell>
          <cell r="M533">
            <v>1079</v>
          </cell>
          <cell r="N533">
            <v>0</v>
          </cell>
          <cell r="O533">
            <v>491.38689410221377</v>
          </cell>
          <cell r="P533">
            <v>595.38689410221377</v>
          </cell>
          <cell r="Q533">
            <v>836.14278800100828</v>
          </cell>
          <cell r="R533">
            <v>4139.42</v>
          </cell>
        </row>
        <row r="534">
          <cell r="A534">
            <v>43685</v>
          </cell>
          <cell r="B534">
            <v>0</v>
          </cell>
          <cell r="C534">
            <v>5</v>
          </cell>
          <cell r="D534">
            <v>836.88278295941507</v>
          </cell>
          <cell r="E534">
            <v>72</v>
          </cell>
          <cell r="F534">
            <v>49</v>
          </cell>
          <cell r="G534">
            <v>63.109059742878742</v>
          </cell>
          <cell r="H534">
            <v>52</v>
          </cell>
          <cell r="I534">
            <v>163.72769851273003</v>
          </cell>
          <cell r="J534">
            <v>68669.643268190848</v>
          </cell>
          <cell r="K534">
            <v>443132.8670629714</v>
          </cell>
          <cell r="M534">
            <v>1071</v>
          </cell>
          <cell r="N534">
            <v>0</v>
          </cell>
          <cell r="O534">
            <v>491.38689410221377</v>
          </cell>
          <cell r="P534">
            <v>568.38689410221377</v>
          </cell>
          <cell r="Q534">
            <v>802.64330728509924</v>
          </cell>
          <cell r="R534">
            <v>4139.38</v>
          </cell>
        </row>
        <row r="535">
          <cell r="A535">
            <v>43686</v>
          </cell>
          <cell r="B535">
            <v>0</v>
          </cell>
          <cell r="C535">
            <v>26</v>
          </cell>
          <cell r="D535">
            <v>827.8701991429291</v>
          </cell>
          <cell r="E535">
            <v>70</v>
          </cell>
          <cell r="F535">
            <v>42</v>
          </cell>
          <cell r="G535">
            <v>59.862546004537428</v>
          </cell>
          <cell r="H535">
            <v>49</v>
          </cell>
          <cell r="I535">
            <v>158.08191580539452</v>
          </cell>
          <cell r="J535">
            <v>68669.643268190848</v>
          </cell>
          <cell r="K535">
            <v>444260.26246742316</v>
          </cell>
          <cell r="M535">
            <v>1047</v>
          </cell>
          <cell r="N535">
            <v>0</v>
          </cell>
          <cell r="O535">
            <v>491.38689410221377</v>
          </cell>
          <cell r="P535">
            <v>554.38689410221377</v>
          </cell>
          <cell r="Q535">
            <v>773.33978321149152</v>
          </cell>
          <cell r="R535">
            <v>4139.3500000000004</v>
          </cell>
        </row>
        <row r="536">
          <cell r="A536">
            <v>43687</v>
          </cell>
          <cell r="B536">
            <v>0</v>
          </cell>
          <cell r="C536">
            <v>32</v>
          </cell>
          <cell r="D536">
            <v>824.00766322157801</v>
          </cell>
          <cell r="E536">
            <v>66</v>
          </cell>
          <cell r="F536">
            <v>51</v>
          </cell>
          <cell r="G536">
            <v>63.109059742878742</v>
          </cell>
          <cell r="H536">
            <v>48</v>
          </cell>
          <cell r="I536">
            <v>156.42139147970758</v>
          </cell>
          <cell r="J536">
            <v>68669.643268190848</v>
          </cell>
          <cell r="K536">
            <v>445359.88887187489</v>
          </cell>
          <cell r="M536">
            <v>1033</v>
          </cell>
          <cell r="N536">
            <v>0</v>
          </cell>
          <cell r="O536">
            <v>491.38689410221377</v>
          </cell>
          <cell r="P536">
            <v>561.38689410221377</v>
          </cell>
          <cell r="Q536">
            <v>770.14408873203229</v>
          </cell>
          <cell r="R536">
            <v>4139.3100000000004</v>
          </cell>
        </row>
        <row r="537">
          <cell r="A537">
            <v>43688</v>
          </cell>
          <cell r="B537">
            <v>0</v>
          </cell>
          <cell r="C537">
            <v>24</v>
          </cell>
          <cell r="D537">
            <v>822.72015124779421</v>
          </cell>
          <cell r="E537">
            <v>59</v>
          </cell>
          <cell r="F537">
            <v>47</v>
          </cell>
          <cell r="G537">
            <v>65.009458028737072</v>
          </cell>
          <cell r="H537">
            <v>46</v>
          </cell>
          <cell r="I537">
            <v>157.08560120998237</v>
          </cell>
          <cell r="J537">
            <v>68669.643268190848</v>
          </cell>
          <cell r="K537">
            <v>446473.39977632661</v>
          </cell>
          <cell r="M537">
            <v>1029</v>
          </cell>
          <cell r="N537">
            <v>0</v>
          </cell>
          <cell r="O537">
            <v>491.38689410221377</v>
          </cell>
          <cell r="P537">
            <v>562.38689410221377</v>
          </cell>
          <cell r="Q537">
            <v>768.91080413411362</v>
          </cell>
          <cell r="R537">
            <v>4139.28</v>
          </cell>
        </row>
        <row r="538">
          <cell r="A538">
            <v>43689</v>
          </cell>
          <cell r="B538">
            <v>0</v>
          </cell>
          <cell r="C538">
            <v>3</v>
          </cell>
          <cell r="D538">
            <v>831.73273506428018</v>
          </cell>
          <cell r="E538">
            <v>64</v>
          </cell>
          <cell r="F538">
            <v>49</v>
          </cell>
          <cell r="G538">
            <v>64.217625409629434</v>
          </cell>
          <cell r="H538">
            <v>49</v>
          </cell>
          <cell r="I538">
            <v>161.73506932190571</v>
          </cell>
          <cell r="J538">
            <v>68669.643268190848</v>
          </cell>
          <cell r="K538">
            <v>447588.89418077836</v>
          </cell>
          <cell r="M538">
            <v>1053</v>
          </cell>
          <cell r="N538">
            <v>0</v>
          </cell>
          <cell r="O538">
            <v>491.38689410221377</v>
          </cell>
          <cell r="P538">
            <v>552.38689410221377</v>
          </cell>
          <cell r="Q538">
            <v>773.51052180489455</v>
          </cell>
          <cell r="R538">
            <v>4139.24</v>
          </cell>
        </row>
        <row r="539">
          <cell r="A539">
            <v>43690</v>
          </cell>
          <cell r="B539">
            <v>0</v>
          </cell>
          <cell r="C539">
            <v>28</v>
          </cell>
          <cell r="D539">
            <v>833.02024703806399</v>
          </cell>
          <cell r="E539">
            <v>72</v>
          </cell>
          <cell r="F539">
            <v>51</v>
          </cell>
          <cell r="G539">
            <v>61.9213108142173</v>
          </cell>
          <cell r="H539">
            <v>47</v>
          </cell>
          <cell r="I539">
            <v>171.36611041088983</v>
          </cell>
          <cell r="J539">
            <v>68669.643268190848</v>
          </cell>
          <cell r="K539">
            <v>448684.55358523008</v>
          </cell>
          <cell r="M539">
            <v>1069</v>
          </cell>
          <cell r="N539">
            <v>0</v>
          </cell>
          <cell r="O539">
            <v>491.38689410221377</v>
          </cell>
          <cell r="P539">
            <v>555.38689410221377</v>
          </cell>
          <cell r="Q539">
            <v>791.38106377615293</v>
          </cell>
          <cell r="R539">
            <v>4139.21</v>
          </cell>
        </row>
        <row r="540">
          <cell r="A540">
            <v>43691</v>
          </cell>
          <cell r="B540">
            <v>0</v>
          </cell>
          <cell r="C540">
            <v>29</v>
          </cell>
          <cell r="D540">
            <v>829.1577111167129</v>
          </cell>
          <cell r="E540">
            <v>59</v>
          </cell>
          <cell r="F540">
            <v>46</v>
          </cell>
          <cell r="G540">
            <v>61.287844718931183</v>
          </cell>
          <cell r="H540">
            <v>42</v>
          </cell>
          <cell r="I540">
            <v>171.03400554575245</v>
          </cell>
          <cell r="J540">
            <v>68669.643268190848</v>
          </cell>
          <cell r="K540">
            <v>449786.16348968184</v>
          </cell>
          <cell r="M540">
            <v>1044</v>
          </cell>
          <cell r="N540">
            <v>0</v>
          </cell>
          <cell r="O540">
            <v>491.38689410221377</v>
          </cell>
          <cell r="P540">
            <v>568.38689410221377</v>
          </cell>
          <cell r="Q540">
            <v>783.14377615326032</v>
          </cell>
          <cell r="R540">
            <v>4139.17</v>
          </cell>
        </row>
        <row r="541">
          <cell r="A541">
            <v>43692</v>
          </cell>
          <cell r="B541">
            <v>0</v>
          </cell>
          <cell r="C541">
            <v>25</v>
          </cell>
          <cell r="D541">
            <v>818.85761532644312</v>
          </cell>
          <cell r="E541">
            <v>69</v>
          </cell>
          <cell r="F541">
            <v>43</v>
          </cell>
          <cell r="G541">
            <v>59.387446433072853</v>
          </cell>
          <cell r="H541">
            <v>45</v>
          </cell>
          <cell r="I541">
            <v>165.38822283841694</v>
          </cell>
          <cell r="J541">
            <v>68669.643268190848</v>
          </cell>
          <cell r="K541">
            <v>450913.5588941336</v>
          </cell>
          <cell r="M541">
            <v>1039</v>
          </cell>
          <cell r="N541">
            <v>0</v>
          </cell>
          <cell r="O541">
            <v>491.38689410221377</v>
          </cell>
          <cell r="P541">
            <v>568.38689410221377</v>
          </cell>
          <cell r="Q541">
            <v>788.40227880009627</v>
          </cell>
          <cell r="R541">
            <v>4139.1400000000003</v>
          </cell>
        </row>
        <row r="542">
          <cell r="A542">
            <v>43693</v>
          </cell>
          <cell r="B542">
            <v>0</v>
          </cell>
          <cell r="C542">
            <v>30</v>
          </cell>
          <cell r="D542">
            <v>811.13254348374085</v>
          </cell>
          <cell r="E542">
            <v>78</v>
          </cell>
          <cell r="F542">
            <v>38</v>
          </cell>
          <cell r="G542">
            <v>59.545812956894373</v>
          </cell>
          <cell r="H542">
            <v>47</v>
          </cell>
          <cell r="I542">
            <v>159.41033526594401</v>
          </cell>
          <cell r="J542">
            <v>68669.643268190848</v>
          </cell>
          <cell r="K542">
            <v>452040.95429858536</v>
          </cell>
          <cell r="M542">
            <v>1033</v>
          </cell>
          <cell r="N542">
            <v>0</v>
          </cell>
          <cell r="O542">
            <v>491.38689410221377</v>
          </cell>
          <cell r="P542">
            <v>590.38689410221377</v>
          </cell>
          <cell r="Q542">
            <v>812.26044870179612</v>
          </cell>
          <cell r="R542">
            <v>4139.1000000000004</v>
          </cell>
        </row>
        <row r="543">
          <cell r="A543">
            <v>43694</v>
          </cell>
          <cell r="B543">
            <v>0</v>
          </cell>
          <cell r="C543">
            <v>22</v>
          </cell>
          <cell r="D543">
            <v>812.42005545752454</v>
          </cell>
          <cell r="E543">
            <v>72</v>
          </cell>
          <cell r="F543">
            <v>50</v>
          </cell>
          <cell r="G543">
            <v>60.575195361734302</v>
          </cell>
          <cell r="H543">
            <v>47</v>
          </cell>
          <cell r="I543">
            <v>165.72032770355429</v>
          </cell>
          <cell r="J543">
            <v>68669.643268190848</v>
          </cell>
          <cell r="K543">
            <v>453211.98670303711</v>
          </cell>
          <cell r="M543">
            <v>1015</v>
          </cell>
          <cell r="N543">
            <v>0</v>
          </cell>
          <cell r="O543">
            <v>491.38689410221377</v>
          </cell>
          <cell r="P543">
            <v>570.38689410221377</v>
          </cell>
          <cell r="Q543">
            <v>773.16098815225905</v>
          </cell>
          <cell r="R543">
            <v>4139.07</v>
          </cell>
        </row>
        <row r="544">
          <cell r="A544">
            <v>43695</v>
          </cell>
          <cell r="B544">
            <v>0</v>
          </cell>
          <cell r="C544">
            <v>33</v>
          </cell>
          <cell r="D544">
            <v>803.40747164103857</v>
          </cell>
          <cell r="E544">
            <v>78</v>
          </cell>
          <cell r="F544">
            <v>44</v>
          </cell>
          <cell r="G544">
            <v>60.891928409377364</v>
          </cell>
          <cell r="H544">
            <v>46</v>
          </cell>
          <cell r="I544">
            <v>167.04874716410384</v>
          </cell>
          <cell r="J544">
            <v>68669.643268190848</v>
          </cell>
          <cell r="K544">
            <v>454343.34910748887</v>
          </cell>
          <cell r="M544">
            <v>1013</v>
          </cell>
          <cell r="N544">
            <v>0</v>
          </cell>
          <cell r="O544">
            <v>491.38689410221377</v>
          </cell>
          <cell r="P544">
            <v>578.38689410221377</v>
          </cell>
          <cell r="Q544">
            <v>788.22348374086152</v>
          </cell>
          <cell r="R544">
            <v>4139.03</v>
          </cell>
        </row>
        <row r="545">
          <cell r="A545">
            <v>43696</v>
          </cell>
          <cell r="B545">
            <v>0</v>
          </cell>
          <cell r="C545">
            <v>-2</v>
          </cell>
          <cell r="D545">
            <v>798.25742374590368</v>
          </cell>
          <cell r="E545">
            <v>79</v>
          </cell>
          <cell r="F545">
            <v>47</v>
          </cell>
          <cell r="G545">
            <v>60.496012099823545</v>
          </cell>
          <cell r="H545">
            <v>46</v>
          </cell>
          <cell r="I545">
            <v>169.37348122006554</v>
          </cell>
          <cell r="J545">
            <v>68669.643268190848</v>
          </cell>
          <cell r="K545">
            <v>455490.5795119406</v>
          </cell>
          <cell r="M545">
            <v>1019</v>
          </cell>
          <cell r="N545">
            <v>0</v>
          </cell>
          <cell r="O545">
            <v>491.38689410221377</v>
          </cell>
          <cell r="P545">
            <v>546.38689410221377</v>
          </cell>
          <cell r="Q545">
            <v>767.15724729014073</v>
          </cell>
          <cell r="R545">
            <v>4139</v>
          </cell>
        </row>
        <row r="546">
          <cell r="A546">
            <v>43697</v>
          </cell>
          <cell r="B546">
            <v>0</v>
          </cell>
          <cell r="C546">
            <v>19</v>
          </cell>
          <cell r="D546">
            <v>798.25742374590368</v>
          </cell>
          <cell r="E546">
            <v>81</v>
          </cell>
          <cell r="F546">
            <v>43</v>
          </cell>
          <cell r="G546">
            <v>57.803781194857578</v>
          </cell>
          <cell r="H546">
            <v>39</v>
          </cell>
          <cell r="I546">
            <v>161.73506932190571</v>
          </cell>
          <cell r="J546">
            <v>68669.643268190848</v>
          </cell>
          <cell r="K546">
            <v>456574.33791639231</v>
          </cell>
          <cell r="M546">
            <v>1004</v>
          </cell>
          <cell r="N546">
            <v>0</v>
          </cell>
          <cell r="O546">
            <v>491.38689410221377</v>
          </cell>
          <cell r="P546">
            <v>521.38689410221377</v>
          </cell>
          <cell r="Q546">
            <v>727.32866145701405</v>
          </cell>
          <cell r="R546">
            <v>4138.97</v>
          </cell>
        </row>
        <row r="547">
          <cell r="A547">
            <v>43698</v>
          </cell>
          <cell r="B547">
            <v>0</v>
          </cell>
          <cell r="C547">
            <v>31</v>
          </cell>
          <cell r="D547">
            <v>793.10737585076879</v>
          </cell>
          <cell r="E547">
            <v>75</v>
          </cell>
          <cell r="F547">
            <v>39</v>
          </cell>
          <cell r="G547">
            <v>55.269916813713138</v>
          </cell>
          <cell r="H547">
            <v>45</v>
          </cell>
          <cell r="I547">
            <v>155.42507688429544</v>
          </cell>
          <cell r="J547">
            <v>68669.643268190848</v>
          </cell>
          <cell r="K547">
            <v>457608.50882084406</v>
          </cell>
          <cell r="M547">
            <v>990</v>
          </cell>
          <cell r="N547">
            <v>0</v>
          </cell>
          <cell r="O547">
            <v>491.38689410221377</v>
          </cell>
          <cell r="P547">
            <v>507.38689410221377</v>
          </cell>
          <cell r="Q547">
            <v>704.24578774893337</v>
          </cell>
          <cell r="R547">
            <v>4138.9399999999996</v>
          </cell>
        </row>
        <row r="548">
          <cell r="A548">
            <v>43699</v>
          </cell>
          <cell r="B548">
            <v>0</v>
          </cell>
          <cell r="C548">
            <v>41</v>
          </cell>
          <cell r="D548">
            <v>782.80728006049924</v>
          </cell>
          <cell r="E548">
            <v>81</v>
          </cell>
          <cell r="F548">
            <v>48</v>
          </cell>
          <cell r="G548">
            <v>52.65686917065792</v>
          </cell>
          <cell r="H548">
            <v>46</v>
          </cell>
          <cell r="I548">
            <v>153.10034282833377</v>
          </cell>
          <cell r="J548">
            <v>68669.643268190848</v>
          </cell>
          <cell r="K548">
            <v>458614.91072529578</v>
          </cell>
          <cell r="M548">
            <v>984</v>
          </cell>
          <cell r="N548">
            <v>0</v>
          </cell>
          <cell r="O548">
            <v>491.38689410221377</v>
          </cell>
          <cell r="P548">
            <v>508.38689410221377</v>
          </cell>
          <cell r="Q548">
            <v>709.50429039576613</v>
          </cell>
          <cell r="R548">
            <v>4138.91</v>
          </cell>
        </row>
        <row r="549">
          <cell r="A549">
            <v>43700</v>
          </cell>
          <cell r="B549">
            <v>0</v>
          </cell>
          <cell r="C549">
            <v>35</v>
          </cell>
          <cell r="D549">
            <v>769.93216032266196</v>
          </cell>
          <cell r="E549">
            <v>86</v>
          </cell>
          <cell r="F549">
            <v>50</v>
          </cell>
          <cell r="G549">
            <v>52.736052432568691</v>
          </cell>
          <cell r="H549">
            <v>48</v>
          </cell>
          <cell r="I549">
            <v>152.436133098059</v>
          </cell>
          <cell r="J549">
            <v>68669.643268190848</v>
          </cell>
          <cell r="K549">
            <v>459623.29612974753</v>
          </cell>
          <cell r="M549">
            <v>974</v>
          </cell>
          <cell r="N549">
            <v>0</v>
          </cell>
          <cell r="O549">
            <v>491.38689410221377</v>
          </cell>
          <cell r="P549">
            <v>508.38689410221377</v>
          </cell>
          <cell r="Q549">
            <v>712.29622384673326</v>
          </cell>
          <cell r="R549">
            <v>4138.88</v>
          </cell>
        </row>
        <row r="550">
          <cell r="A550">
            <v>43701</v>
          </cell>
          <cell r="B550">
            <v>0</v>
          </cell>
          <cell r="C550">
            <v>43</v>
          </cell>
          <cell r="D550">
            <v>763.49460045374337</v>
          </cell>
          <cell r="E550">
            <v>82</v>
          </cell>
          <cell r="F550">
            <v>50</v>
          </cell>
          <cell r="G550">
            <v>51.86503655155029</v>
          </cell>
          <cell r="H550">
            <v>50</v>
          </cell>
          <cell r="I550">
            <v>153.43244769347112</v>
          </cell>
          <cell r="J550">
            <v>68669.643268190848</v>
          </cell>
          <cell r="K550">
            <v>460631.68153419928</v>
          </cell>
          <cell r="M550">
            <v>955</v>
          </cell>
          <cell r="N550">
            <v>0</v>
          </cell>
          <cell r="O550">
            <v>491.38689410221377</v>
          </cell>
          <cell r="P550">
            <v>521.38689410221377</v>
          </cell>
          <cell r="Q550">
            <v>712.68387194352829</v>
          </cell>
          <cell r="R550">
            <v>4138.8500000000004</v>
          </cell>
        </row>
        <row r="551">
          <cell r="A551">
            <v>43702</v>
          </cell>
          <cell r="B551">
            <v>0</v>
          </cell>
          <cell r="C551">
            <v>53</v>
          </cell>
          <cell r="D551">
            <v>758.34455255860848</v>
          </cell>
          <cell r="E551">
            <v>85</v>
          </cell>
          <cell r="F551">
            <v>51</v>
          </cell>
          <cell r="G551">
            <v>50.756470884799597</v>
          </cell>
          <cell r="H551">
            <v>50</v>
          </cell>
          <cell r="I551">
            <v>152.76823796319638</v>
          </cell>
          <cell r="J551">
            <v>68669.643268190848</v>
          </cell>
          <cell r="K551">
            <v>461665.85243865103</v>
          </cell>
          <cell r="M551">
            <v>941</v>
          </cell>
          <cell r="N551">
            <v>0</v>
          </cell>
          <cell r="O551">
            <v>491.38689410221377</v>
          </cell>
          <cell r="P551">
            <v>630.38689410221377</v>
          </cell>
          <cell r="Q551">
            <v>813.12003024956289</v>
          </cell>
          <cell r="R551">
            <v>4138.82</v>
          </cell>
        </row>
        <row r="552">
          <cell r="A552">
            <v>43703</v>
          </cell>
          <cell r="B552">
            <v>0</v>
          </cell>
          <cell r="C552">
            <v>53</v>
          </cell>
          <cell r="D552">
            <v>751.9069926896899</v>
          </cell>
          <cell r="E552">
            <v>83</v>
          </cell>
          <cell r="F552">
            <v>51</v>
          </cell>
          <cell r="G552">
            <v>49.410355432316607</v>
          </cell>
          <cell r="H552">
            <v>44</v>
          </cell>
          <cell r="I552">
            <v>148.78297958154775</v>
          </cell>
          <cell r="J552">
            <v>68669.643268190848</v>
          </cell>
          <cell r="K552">
            <v>462916.22484310274</v>
          </cell>
          <cell r="M552">
            <v>922</v>
          </cell>
          <cell r="N552">
            <v>0</v>
          </cell>
          <cell r="O552">
            <v>491.38689410221377</v>
          </cell>
          <cell r="P552">
            <v>631.38689410221377</v>
          </cell>
          <cell r="Q552">
            <v>801.40785480211809</v>
          </cell>
          <cell r="R552">
            <v>4138.79</v>
          </cell>
        </row>
        <row r="553">
          <cell r="A553">
            <v>43704</v>
          </cell>
          <cell r="B553">
            <v>0</v>
          </cell>
          <cell r="C553">
            <v>31</v>
          </cell>
          <cell r="D553">
            <v>741.60689689942024</v>
          </cell>
          <cell r="E553">
            <v>88</v>
          </cell>
          <cell r="F553">
            <v>45</v>
          </cell>
          <cell r="G553">
            <v>46.32220821779682</v>
          </cell>
          <cell r="H553">
            <v>48</v>
          </cell>
          <cell r="I553">
            <v>150.44350390723469</v>
          </cell>
          <cell r="J553">
            <v>68669.643268190848</v>
          </cell>
          <cell r="K553">
            <v>464168.58074755449</v>
          </cell>
          <cell r="M553">
            <v>921</v>
          </cell>
          <cell r="N553">
            <v>0</v>
          </cell>
          <cell r="O553">
            <v>491.38689410221377</v>
          </cell>
          <cell r="P553">
            <v>607.38689410221377</v>
          </cell>
          <cell r="Q553">
            <v>787.00414418956098</v>
          </cell>
          <cell r="R553">
            <v>4138.76</v>
          </cell>
        </row>
        <row r="554">
          <cell r="A554">
            <v>43705</v>
          </cell>
          <cell r="B554">
            <v>0</v>
          </cell>
          <cell r="C554">
            <v>34</v>
          </cell>
          <cell r="D554">
            <v>742.89440887320393</v>
          </cell>
          <cell r="E554">
            <v>89</v>
          </cell>
          <cell r="F554">
            <v>43</v>
          </cell>
          <cell r="G554">
            <v>46.084658432064529</v>
          </cell>
          <cell r="H554">
            <v>47</v>
          </cell>
          <cell r="I554">
            <v>146.79035039072346</v>
          </cell>
          <cell r="J554">
            <v>68669.643268190848</v>
          </cell>
          <cell r="K554">
            <v>465373.33265200624</v>
          </cell>
          <cell r="M554">
            <v>914</v>
          </cell>
          <cell r="N554">
            <v>0</v>
          </cell>
          <cell r="O554">
            <v>491.38689410221377</v>
          </cell>
          <cell r="P554">
            <v>627.38689410221377</v>
          </cell>
          <cell r="Q554">
            <v>798.32061507435924</v>
          </cell>
          <cell r="R554">
            <v>4138.7299999999996</v>
          </cell>
        </row>
        <row r="555">
          <cell r="A555">
            <v>43706</v>
          </cell>
          <cell r="B555">
            <v>0</v>
          </cell>
          <cell r="C555">
            <v>32</v>
          </cell>
          <cell r="D555">
            <v>742.89440887320393</v>
          </cell>
          <cell r="E555">
            <v>93</v>
          </cell>
          <cell r="F555">
            <v>50</v>
          </cell>
          <cell r="G555">
            <v>45.68874212251071</v>
          </cell>
          <cell r="H555">
            <v>44</v>
          </cell>
          <cell r="I555">
            <v>143.13719687421224</v>
          </cell>
          <cell r="J555">
            <v>68669.643268190848</v>
          </cell>
          <cell r="K555">
            <v>466617.75455645798</v>
          </cell>
          <cell r="M555">
            <v>918</v>
          </cell>
          <cell r="N555">
            <v>0</v>
          </cell>
          <cell r="O555">
            <v>491.38689410221377</v>
          </cell>
          <cell r="P555">
            <v>609.38689410221377</v>
          </cell>
          <cell r="Q555">
            <v>784.70831358710052</v>
          </cell>
          <cell r="R555">
            <v>4138.7</v>
          </cell>
        </row>
        <row r="556">
          <cell r="A556">
            <v>43707</v>
          </cell>
          <cell r="B556">
            <v>0</v>
          </cell>
          <cell r="C556">
            <v>49</v>
          </cell>
          <cell r="D556">
            <v>737.74436097806904</v>
          </cell>
          <cell r="E556">
            <v>85</v>
          </cell>
          <cell r="F556">
            <v>54</v>
          </cell>
          <cell r="G556">
            <v>44.184260146206199</v>
          </cell>
          <cell r="H556">
            <v>46</v>
          </cell>
          <cell r="I556">
            <v>146.45824552558608</v>
          </cell>
          <cell r="J556">
            <v>68669.643268190848</v>
          </cell>
          <cell r="K556">
            <v>467826.47346090974</v>
          </cell>
          <cell r="M556">
            <v>922</v>
          </cell>
          <cell r="N556">
            <v>0</v>
          </cell>
          <cell r="O556">
            <v>491.38689410221377</v>
          </cell>
          <cell r="P556">
            <v>596.38689410221377</v>
          </cell>
          <cell r="Q556">
            <v>780.78349382405474</v>
          </cell>
          <cell r="R556">
            <v>4138.67</v>
          </cell>
        </row>
        <row r="557">
          <cell r="A557">
            <v>43708</v>
          </cell>
          <cell r="B557">
            <v>0</v>
          </cell>
          <cell r="C557">
            <v>41</v>
          </cell>
          <cell r="D557">
            <v>740.31938492563643</v>
          </cell>
          <cell r="E557">
            <v>80</v>
          </cell>
          <cell r="F557">
            <v>59</v>
          </cell>
          <cell r="G557">
            <v>44.105076884295435</v>
          </cell>
          <cell r="H557">
            <v>45</v>
          </cell>
          <cell r="I557">
            <v>145.79403579531129</v>
          </cell>
          <cell r="J557">
            <v>68669.643268190848</v>
          </cell>
          <cell r="K557">
            <v>469009.4068653615</v>
          </cell>
          <cell r="M557">
            <v>912</v>
          </cell>
          <cell r="N557">
            <v>0</v>
          </cell>
          <cell r="O557">
            <v>491.38689410221377</v>
          </cell>
          <cell r="P557">
            <v>590.38689410221377</v>
          </cell>
          <cell r="Q557">
            <v>762.07537181749615</v>
          </cell>
          <cell r="R557">
            <v>4138.6499999999996</v>
          </cell>
        </row>
        <row r="558">
          <cell r="A558">
            <v>43709</v>
          </cell>
          <cell r="B558">
            <v>0</v>
          </cell>
          <cell r="C558">
            <v>59</v>
          </cell>
          <cell r="D558">
            <v>732.59431308293415</v>
          </cell>
          <cell r="E558">
            <v>80</v>
          </cell>
          <cell r="F558">
            <v>58</v>
          </cell>
          <cell r="G558">
            <v>41.254479455507941</v>
          </cell>
          <cell r="H558">
            <v>46</v>
          </cell>
          <cell r="I558">
            <v>135.16668011091505</v>
          </cell>
          <cell r="J558">
            <v>33819.560730186757</v>
          </cell>
          <cell r="K558">
            <v>470180.43926981324</v>
          </cell>
          <cell r="M558">
            <v>882</v>
          </cell>
          <cell r="N558">
            <v>0</v>
          </cell>
          <cell r="O558">
            <v>568.34821830412159</v>
          </cell>
          <cell r="P558">
            <v>590.34821830412159</v>
          </cell>
          <cell r="Q558">
            <v>739.55088479959477</v>
          </cell>
          <cell r="R558">
            <v>4138.62</v>
          </cell>
        </row>
        <row r="559">
          <cell r="A559">
            <v>43710</v>
          </cell>
          <cell r="B559">
            <v>0</v>
          </cell>
          <cell r="C559">
            <v>52</v>
          </cell>
          <cell r="D559">
            <v>728.73177716158307</v>
          </cell>
          <cell r="E559">
            <v>89</v>
          </cell>
          <cell r="F559">
            <v>61</v>
          </cell>
          <cell r="G559">
            <v>40.779379884043358</v>
          </cell>
          <cell r="H559">
            <v>47</v>
          </cell>
          <cell r="I559">
            <v>140.48035795311318</v>
          </cell>
          <cell r="J559">
            <v>33819.560730186757</v>
          </cell>
          <cell r="K559">
            <v>471351.39496081945</v>
          </cell>
          <cell r="M559">
            <v>895</v>
          </cell>
          <cell r="N559">
            <v>0</v>
          </cell>
          <cell r="O559">
            <v>568.34821830412159</v>
          </cell>
          <cell r="P559">
            <v>600.34821830412159</v>
          </cell>
          <cell r="Q559">
            <v>766.60474918073578</v>
          </cell>
          <cell r="R559">
            <v>4138.59</v>
          </cell>
        </row>
        <row r="560">
          <cell r="A560">
            <v>43711</v>
          </cell>
          <cell r="B560">
            <v>0</v>
          </cell>
          <cell r="C560">
            <v>55</v>
          </cell>
          <cell r="D560">
            <v>721.00670531888079</v>
          </cell>
          <cell r="E560">
            <v>86</v>
          </cell>
          <cell r="F560">
            <v>58</v>
          </cell>
          <cell r="G560">
            <v>39.987547264935714</v>
          </cell>
          <cell r="H560">
            <v>47</v>
          </cell>
          <cell r="I560">
            <v>129.18879253844216</v>
          </cell>
          <cell r="J560">
            <v>33819.560730186757</v>
          </cell>
          <cell r="K560">
            <v>472542.18565182568</v>
          </cell>
          <cell r="M560">
            <v>874</v>
          </cell>
          <cell r="N560">
            <v>0</v>
          </cell>
          <cell r="O560">
            <v>568.34821830412159</v>
          </cell>
          <cell r="P560">
            <v>590.34821830412159</v>
          </cell>
          <cell r="Q560">
            <v>743.57610284850614</v>
          </cell>
          <cell r="R560">
            <v>4138.57</v>
          </cell>
        </row>
        <row r="561">
          <cell r="A561">
            <v>43712</v>
          </cell>
          <cell r="B561">
            <v>0</v>
          </cell>
          <cell r="C561">
            <v>64</v>
          </cell>
          <cell r="D561">
            <v>717.14416939752971</v>
          </cell>
          <cell r="E561">
            <v>75</v>
          </cell>
          <cell r="F561">
            <v>57</v>
          </cell>
          <cell r="G561">
            <v>37.770415931434336</v>
          </cell>
          <cell r="H561">
            <v>49</v>
          </cell>
          <cell r="I561">
            <v>114.90828333753466</v>
          </cell>
          <cell r="J561">
            <v>33819.560730186757</v>
          </cell>
          <cell r="K561">
            <v>473713.14134283189</v>
          </cell>
          <cell r="M561">
            <v>836</v>
          </cell>
          <cell r="N561">
            <v>0</v>
          </cell>
          <cell r="O561">
            <v>568.34821830412159</v>
          </cell>
          <cell r="P561">
            <v>602.34821830412159</v>
          </cell>
          <cell r="Q561">
            <v>721.22235442400017</v>
          </cell>
          <cell r="R561">
            <v>4138.54</v>
          </cell>
        </row>
        <row r="562">
          <cell r="A562">
            <v>43713</v>
          </cell>
          <cell r="B562">
            <v>0</v>
          </cell>
          <cell r="C562">
            <v>57</v>
          </cell>
          <cell r="D562">
            <v>710.70660952861101</v>
          </cell>
          <cell r="E562">
            <v>77</v>
          </cell>
          <cell r="F562">
            <v>51</v>
          </cell>
          <cell r="G562">
            <v>38.166332240988147</v>
          </cell>
          <cell r="H562">
            <v>49</v>
          </cell>
          <cell r="I562">
            <v>109.26250063019914</v>
          </cell>
          <cell r="J562">
            <v>33819.560730186757</v>
          </cell>
          <cell r="K562">
            <v>474907.89903383813</v>
          </cell>
          <cell r="M562">
            <v>818</v>
          </cell>
          <cell r="N562">
            <v>0</v>
          </cell>
          <cell r="O562">
            <v>568.34821830412159</v>
          </cell>
          <cell r="P562">
            <v>627.34821830412159</v>
          </cell>
          <cell r="Q562">
            <v>734.718144693721</v>
          </cell>
          <cell r="R562">
            <v>4138.5200000000004</v>
          </cell>
        </row>
        <row r="563">
          <cell r="A563">
            <v>43714</v>
          </cell>
          <cell r="B563">
            <v>0</v>
          </cell>
          <cell r="C563">
            <v>30</v>
          </cell>
          <cell r="D563">
            <v>705.55656163347601</v>
          </cell>
          <cell r="E563">
            <v>75</v>
          </cell>
          <cell r="F563">
            <v>55</v>
          </cell>
          <cell r="G563">
            <v>38.483065288631202</v>
          </cell>
          <cell r="H563">
            <v>46</v>
          </cell>
          <cell r="I563">
            <v>101.95619359717671</v>
          </cell>
          <cell r="J563">
            <v>33819.560730186757</v>
          </cell>
          <cell r="K563">
            <v>476152.24422484433</v>
          </cell>
          <cell r="M563">
            <v>815</v>
          </cell>
          <cell r="N563">
            <v>0</v>
          </cell>
          <cell r="O563">
            <v>568.34821830412159</v>
          </cell>
          <cell r="P563">
            <v>634.34821830412159</v>
          </cell>
          <cell r="Q563">
            <v>743.90146710359852</v>
          </cell>
          <cell r="R563">
            <v>4138.49</v>
          </cell>
        </row>
        <row r="564">
          <cell r="A564">
            <v>43715</v>
          </cell>
          <cell r="B564">
            <v>0</v>
          </cell>
          <cell r="C564">
            <v>14</v>
          </cell>
          <cell r="D564">
            <v>701.69402571212493</v>
          </cell>
          <cell r="E564">
            <v>77</v>
          </cell>
          <cell r="F564">
            <v>51</v>
          </cell>
          <cell r="G564">
            <v>36.7410335265944</v>
          </cell>
          <cell r="H564">
            <v>43</v>
          </cell>
          <cell r="I564">
            <v>101.29198386690194</v>
          </cell>
          <cell r="J564">
            <v>33819.560730186757</v>
          </cell>
          <cell r="K564">
            <v>477410.47391585057</v>
          </cell>
          <cell r="M564">
            <v>791</v>
          </cell>
          <cell r="N564">
            <v>0</v>
          </cell>
          <cell r="O564">
            <v>568.34821830412159</v>
          </cell>
          <cell r="P564">
            <v>606.34821830412159</v>
          </cell>
          <cell r="Q564">
            <v>695.83559364759719</v>
          </cell>
          <cell r="R564">
            <v>4138.47</v>
          </cell>
        </row>
        <row r="565">
          <cell r="A565">
            <v>43716</v>
          </cell>
          <cell r="B565">
            <v>0</v>
          </cell>
          <cell r="C565">
            <v>41</v>
          </cell>
          <cell r="D565">
            <v>691.39392992185526</v>
          </cell>
          <cell r="E565">
            <v>77</v>
          </cell>
          <cell r="F565">
            <v>44</v>
          </cell>
          <cell r="G565">
            <v>33.811252835896148</v>
          </cell>
          <cell r="H565">
            <v>40</v>
          </cell>
          <cell r="I565">
            <v>90.332523317368299</v>
          </cell>
          <cell r="J565">
            <v>33819.560730186757</v>
          </cell>
          <cell r="K565">
            <v>478613.16560685681</v>
          </cell>
          <cell r="M565">
            <v>761</v>
          </cell>
          <cell r="N565">
            <v>0</v>
          </cell>
          <cell r="O565">
            <v>568.34821830412159</v>
          </cell>
          <cell r="P565">
            <v>610.34821830412159</v>
          </cell>
          <cell r="Q565">
            <v>679.91940509200958</v>
          </cell>
          <cell r="R565">
            <v>4138.45</v>
          </cell>
        </row>
        <row r="566">
          <cell r="A566">
            <v>43717</v>
          </cell>
          <cell r="B566">
            <v>0</v>
          </cell>
          <cell r="C566">
            <v>53</v>
          </cell>
          <cell r="D566">
            <v>682.38134610536929</v>
          </cell>
          <cell r="E566">
            <v>80</v>
          </cell>
          <cell r="F566">
            <v>46</v>
          </cell>
          <cell r="G566">
            <v>34.286352407360724</v>
          </cell>
          <cell r="H566">
            <v>42</v>
          </cell>
          <cell r="I566">
            <v>76.384118981598192</v>
          </cell>
          <cell r="J566">
            <v>33819.560730186757</v>
          </cell>
          <cell r="K566">
            <v>479823.79129786306</v>
          </cell>
          <cell r="M566">
            <v>738</v>
          </cell>
          <cell r="N566">
            <v>0</v>
          </cell>
          <cell r="O566">
            <v>568.34821830412159</v>
          </cell>
          <cell r="P566">
            <v>585.34821830412159</v>
          </cell>
          <cell r="Q566">
            <v>641.03685404587566</v>
          </cell>
          <cell r="R566">
            <v>4138.43</v>
          </cell>
        </row>
        <row r="567">
          <cell r="A567">
            <v>43718</v>
          </cell>
          <cell r="B567">
            <v>0</v>
          </cell>
          <cell r="C567">
            <v>69</v>
          </cell>
          <cell r="D567">
            <v>670.79373834131582</v>
          </cell>
          <cell r="E567">
            <v>68</v>
          </cell>
          <cell r="F567">
            <v>51</v>
          </cell>
          <cell r="G567">
            <v>33.177786740610038</v>
          </cell>
          <cell r="H567">
            <v>40</v>
          </cell>
          <cell r="I567">
            <v>70.406231409125283</v>
          </cell>
          <cell r="J567">
            <v>33819.560730186757</v>
          </cell>
          <cell r="K567">
            <v>480984.82948886929</v>
          </cell>
          <cell r="M567">
            <v>711</v>
          </cell>
          <cell r="N567">
            <v>0</v>
          </cell>
          <cell r="O567">
            <v>568.34821830412159</v>
          </cell>
          <cell r="P567">
            <v>574.34821830412159</v>
          </cell>
          <cell r="Q567">
            <v>614.30835391984499</v>
          </cell>
          <cell r="R567">
            <v>4138.42</v>
          </cell>
        </row>
        <row r="568">
          <cell r="A568">
            <v>43719</v>
          </cell>
          <cell r="B568">
            <v>0</v>
          </cell>
          <cell r="C568">
            <v>82</v>
          </cell>
          <cell r="D568">
            <v>663.06866649861354</v>
          </cell>
          <cell r="E568">
            <v>66</v>
          </cell>
          <cell r="F568">
            <v>52</v>
          </cell>
          <cell r="G568">
            <v>31.356571716662465</v>
          </cell>
          <cell r="H568">
            <v>43</v>
          </cell>
          <cell r="I568">
            <v>57.454141668767328</v>
          </cell>
          <cell r="J568">
            <v>33819.560730186757</v>
          </cell>
          <cell r="K568">
            <v>482124.04917987552</v>
          </cell>
          <cell r="M568">
            <v>690</v>
          </cell>
          <cell r="N568">
            <v>0</v>
          </cell>
          <cell r="O568">
            <v>568.34821830412159</v>
          </cell>
          <cell r="P568">
            <v>569.34821830412159</v>
          </cell>
          <cell r="Q568">
            <v>596.32130073103394</v>
          </cell>
          <cell r="R568">
            <v>4138.3999999999996</v>
          </cell>
        </row>
        <row r="569">
          <cell r="A569">
            <v>43720</v>
          </cell>
          <cell r="B569">
            <v>0</v>
          </cell>
          <cell r="C569">
            <v>70</v>
          </cell>
          <cell r="D569">
            <v>654.05608268212757</v>
          </cell>
          <cell r="E569">
            <v>68</v>
          </cell>
          <cell r="F569">
            <v>44</v>
          </cell>
          <cell r="G569">
            <v>31.594121502394753</v>
          </cell>
          <cell r="H569">
            <v>38</v>
          </cell>
          <cell r="I569">
            <v>47.490995714645827</v>
          </cell>
          <cell r="J569">
            <v>33819.560730186757</v>
          </cell>
          <cell r="K569">
            <v>483253.35137088178</v>
          </cell>
          <cell r="M569">
            <v>660</v>
          </cell>
          <cell r="N569">
            <v>0</v>
          </cell>
          <cell r="O569">
            <v>568.34821830412159</v>
          </cell>
          <cell r="P569">
            <v>568.34821830412159</v>
          </cell>
          <cell r="Q569">
            <v>574.07600705822927</v>
          </cell>
          <cell r="R569">
            <v>4138.38</v>
          </cell>
        </row>
        <row r="570">
          <cell r="A570">
            <v>43721</v>
          </cell>
          <cell r="B570">
            <v>0</v>
          </cell>
          <cell r="C570">
            <v>85</v>
          </cell>
          <cell r="D570">
            <v>641.1809629442904</v>
          </cell>
          <cell r="E570">
            <v>68</v>
          </cell>
          <cell r="F570">
            <v>48</v>
          </cell>
          <cell r="G570">
            <v>29.376990168893371</v>
          </cell>
          <cell r="H570">
            <v>44</v>
          </cell>
          <cell r="I570">
            <v>38.856269221073859</v>
          </cell>
          <cell r="J570">
            <v>33819.560730186757</v>
          </cell>
          <cell r="K570">
            <v>484380.670061888</v>
          </cell>
          <cell r="M570">
            <v>641</v>
          </cell>
          <cell r="N570">
            <v>0</v>
          </cell>
          <cell r="O570">
            <v>568.34821830412159</v>
          </cell>
          <cell r="P570">
            <v>568.34821830412159</v>
          </cell>
          <cell r="Q570">
            <v>568.29723216535956</v>
          </cell>
          <cell r="R570">
            <v>4138.37</v>
          </cell>
        </row>
        <row r="571">
          <cell r="A571">
            <v>43722</v>
          </cell>
          <cell r="B571">
            <v>0</v>
          </cell>
          <cell r="C571">
            <v>126</v>
          </cell>
          <cell r="D571">
            <v>621.86828333753465</v>
          </cell>
          <cell r="E571">
            <v>51</v>
          </cell>
          <cell r="F571">
            <v>48</v>
          </cell>
          <cell r="G571">
            <v>28.58515754978573</v>
          </cell>
          <cell r="H571">
            <v>43</v>
          </cell>
          <cell r="I571">
            <v>27.232598941265437</v>
          </cell>
          <cell r="J571">
            <v>33819.560730186757</v>
          </cell>
          <cell r="K571">
            <v>485507.98875289422</v>
          </cell>
          <cell r="M571">
            <v>622</v>
          </cell>
          <cell r="N571">
            <v>0</v>
          </cell>
          <cell r="O571">
            <v>568.34821830412159</v>
          </cell>
          <cell r="P571">
            <v>568.34821830412159</v>
          </cell>
          <cell r="Q571">
            <v>568.45185782707563</v>
          </cell>
          <cell r="R571">
            <v>4138.3599999999997</v>
          </cell>
        </row>
        <row r="572">
          <cell r="A572">
            <v>43723</v>
          </cell>
          <cell r="B572">
            <v>0</v>
          </cell>
          <cell r="C572">
            <v>136</v>
          </cell>
          <cell r="D572">
            <v>611.56818754726487</v>
          </cell>
          <cell r="E572">
            <v>58</v>
          </cell>
          <cell r="F572">
            <v>47</v>
          </cell>
          <cell r="G572">
            <v>25.021910763801362</v>
          </cell>
          <cell r="H572">
            <v>41</v>
          </cell>
          <cell r="I572">
            <v>23.579445424754223</v>
          </cell>
          <cell r="J572">
            <v>33819.560730186757</v>
          </cell>
          <cell r="K572">
            <v>486635.30744390044</v>
          </cell>
          <cell r="M572">
            <v>612</v>
          </cell>
          <cell r="N572">
            <v>0</v>
          </cell>
          <cell r="O572">
            <v>568.34821830412159</v>
          </cell>
          <cell r="P572">
            <v>568.34821830412159</v>
          </cell>
          <cell r="Q572">
            <v>568.66876733047457</v>
          </cell>
          <cell r="R572">
            <v>4138.34</v>
          </cell>
        </row>
        <row r="573">
          <cell r="A573">
            <v>43724</v>
          </cell>
          <cell r="B573">
            <v>0</v>
          </cell>
          <cell r="C573">
            <v>124</v>
          </cell>
          <cell r="D573">
            <v>596.11804386186031</v>
          </cell>
          <cell r="E573">
            <v>48</v>
          </cell>
          <cell r="F573">
            <v>44</v>
          </cell>
          <cell r="G573">
            <v>26.447209478195113</v>
          </cell>
          <cell r="H573">
            <v>39</v>
          </cell>
          <cell r="I573">
            <v>19.594187043105624</v>
          </cell>
          <cell r="J573">
            <v>33819.560730186757</v>
          </cell>
          <cell r="K573">
            <v>487762.62613490666</v>
          </cell>
          <cell r="M573">
            <v>596</v>
          </cell>
          <cell r="N573">
            <v>0</v>
          </cell>
          <cell r="O573">
            <v>568.34821830412159</v>
          </cell>
          <cell r="P573">
            <v>568.34821830412159</v>
          </cell>
          <cell r="Q573">
            <v>567.98581295688837</v>
          </cell>
          <cell r="R573">
            <v>4138.33</v>
          </cell>
        </row>
        <row r="574">
          <cell r="A574">
            <v>43725</v>
          </cell>
          <cell r="B574">
            <v>0</v>
          </cell>
          <cell r="C574">
            <v>159</v>
          </cell>
          <cell r="D574">
            <v>579.38038820267207</v>
          </cell>
          <cell r="E574">
            <v>50</v>
          </cell>
          <cell r="F574">
            <v>44</v>
          </cell>
          <cell r="G574">
            <v>23.35906226367532</v>
          </cell>
          <cell r="H574">
            <v>35</v>
          </cell>
          <cell r="I574">
            <v>14.944718931182253</v>
          </cell>
          <cell r="J574">
            <v>33819.560730186757</v>
          </cell>
          <cell r="K574">
            <v>488889.94482591288</v>
          </cell>
          <cell r="M574">
            <v>579</v>
          </cell>
          <cell r="N574">
            <v>0</v>
          </cell>
          <cell r="O574">
            <v>568.34821830412159</v>
          </cell>
          <cell r="P574">
            <v>568.34821830412159</v>
          </cell>
          <cell r="Q574">
            <v>568.08621124275783</v>
          </cell>
          <cell r="R574">
            <v>4138.32</v>
          </cell>
        </row>
        <row r="575">
          <cell r="A575">
            <v>43726</v>
          </cell>
          <cell r="B575">
            <v>0</v>
          </cell>
          <cell r="C575">
            <v>166</v>
          </cell>
          <cell r="D575">
            <v>566.5052684648349</v>
          </cell>
          <cell r="E575">
            <v>58</v>
          </cell>
          <cell r="F575">
            <v>41</v>
          </cell>
          <cell r="G575">
            <v>18.3705167632972</v>
          </cell>
          <cell r="H575">
            <v>40</v>
          </cell>
          <cell r="I575">
            <v>12.952089740357954</v>
          </cell>
          <cell r="J575">
            <v>33819.560730186757</v>
          </cell>
          <cell r="K575">
            <v>490017.26351691911</v>
          </cell>
          <cell r="M575">
            <v>567</v>
          </cell>
          <cell r="N575">
            <v>0</v>
          </cell>
          <cell r="O575">
            <v>568.34821830412159</v>
          </cell>
          <cell r="P575">
            <v>568.34821830412159</v>
          </cell>
          <cell r="Q575">
            <v>568.86150743634994</v>
          </cell>
          <cell r="R575">
            <v>4138.3100000000004</v>
          </cell>
        </row>
        <row r="576">
          <cell r="A576">
            <v>43727</v>
          </cell>
          <cell r="B576">
            <v>0</v>
          </cell>
          <cell r="C576">
            <v>198</v>
          </cell>
          <cell r="D576">
            <v>551.05512477943023</v>
          </cell>
          <cell r="E576">
            <v>52</v>
          </cell>
          <cell r="F576">
            <v>36</v>
          </cell>
          <cell r="G576">
            <v>14.17380388202672</v>
          </cell>
          <cell r="H576">
            <v>40</v>
          </cell>
          <cell r="I576">
            <v>11.955775144945804</v>
          </cell>
          <cell r="J576">
            <v>33819.560730186757</v>
          </cell>
          <cell r="K576">
            <v>491144.58220792533</v>
          </cell>
          <cell r="M576">
            <v>551</v>
          </cell>
          <cell r="N576">
            <v>0</v>
          </cell>
          <cell r="O576">
            <v>568.34821830412159</v>
          </cell>
          <cell r="P576">
            <v>568.34821830412159</v>
          </cell>
          <cell r="Q576">
            <v>568.17855306276135</v>
          </cell>
          <cell r="R576">
            <v>4138.3100000000004</v>
          </cell>
        </row>
        <row r="577">
          <cell r="A577">
            <v>43728</v>
          </cell>
          <cell r="B577">
            <v>0</v>
          </cell>
          <cell r="C577">
            <v>168</v>
          </cell>
          <cell r="D577">
            <v>534.31746912024198</v>
          </cell>
          <cell r="E577">
            <v>49</v>
          </cell>
          <cell r="F577">
            <v>33</v>
          </cell>
          <cell r="G577">
            <v>12.590138643811445</v>
          </cell>
          <cell r="H577">
            <v>36</v>
          </cell>
          <cell r="I577">
            <v>11.623670279808419</v>
          </cell>
          <cell r="J577">
            <v>33819.560730186757</v>
          </cell>
          <cell r="K577">
            <v>492271.90089893155</v>
          </cell>
          <cell r="M577">
            <v>534</v>
          </cell>
          <cell r="N577">
            <v>0</v>
          </cell>
          <cell r="O577">
            <v>568.34821830412159</v>
          </cell>
          <cell r="P577">
            <v>568.34821830412159</v>
          </cell>
          <cell r="Q577">
            <v>568.27895134863331</v>
          </cell>
          <cell r="R577">
            <v>4138.3</v>
          </cell>
        </row>
        <row r="578">
          <cell r="A578">
            <v>43729</v>
          </cell>
          <cell r="B578">
            <v>0</v>
          </cell>
          <cell r="C578">
            <v>171</v>
          </cell>
          <cell r="D578">
            <v>525.30488530375601</v>
          </cell>
          <cell r="E578">
            <v>63</v>
          </cell>
          <cell r="F578">
            <v>32</v>
          </cell>
          <cell r="G578">
            <v>11.323206453239225</v>
          </cell>
          <cell r="H578">
            <v>37</v>
          </cell>
          <cell r="I578">
            <v>8.3026216284345864</v>
          </cell>
          <cell r="J578">
            <v>33819.560730186757</v>
          </cell>
          <cell r="K578">
            <v>493399.21958993777</v>
          </cell>
          <cell r="M578">
            <v>525</v>
          </cell>
          <cell r="N578">
            <v>0</v>
          </cell>
          <cell r="O578">
            <v>568.34821830412159</v>
          </cell>
          <cell r="P578">
            <v>568.34821830412159</v>
          </cell>
          <cell r="Q578">
            <v>568.21666750693271</v>
          </cell>
          <cell r="R578">
            <v>4138.29</v>
          </cell>
        </row>
        <row r="579">
          <cell r="A579">
            <v>43730</v>
          </cell>
          <cell r="B579">
            <v>0</v>
          </cell>
          <cell r="C579">
            <v>205</v>
          </cell>
          <cell r="D579">
            <v>513.71727753970242</v>
          </cell>
          <cell r="E579">
            <v>56</v>
          </cell>
          <cell r="F579">
            <v>28</v>
          </cell>
          <cell r="G579">
            <v>10.689740357953115</v>
          </cell>
          <cell r="H579">
            <v>30</v>
          </cell>
          <cell r="I579">
            <v>6.3099924376102852</v>
          </cell>
          <cell r="J579">
            <v>33819.560730186757</v>
          </cell>
          <cell r="K579">
            <v>494526.53828094399</v>
          </cell>
          <cell r="M579">
            <v>514</v>
          </cell>
          <cell r="N579">
            <v>0</v>
          </cell>
          <cell r="O579">
            <v>568.34821830412159</v>
          </cell>
          <cell r="P579">
            <v>568.34821830412159</v>
          </cell>
          <cell r="Q579">
            <v>568.71277035542778</v>
          </cell>
          <cell r="R579">
            <v>4138.28</v>
          </cell>
        </row>
        <row r="580">
          <cell r="A580">
            <v>43731</v>
          </cell>
          <cell r="B580">
            <v>0</v>
          </cell>
          <cell r="C580">
            <v>186</v>
          </cell>
          <cell r="D580">
            <v>509.8547416183514</v>
          </cell>
          <cell r="E580">
            <v>55</v>
          </cell>
          <cell r="F580">
            <v>24</v>
          </cell>
          <cell r="G580">
            <v>7.4432266196117967</v>
          </cell>
          <cell r="H580">
            <v>33</v>
          </cell>
          <cell r="I580">
            <v>6.9742021678850517</v>
          </cell>
          <cell r="J580">
            <v>33819.560730186757</v>
          </cell>
          <cell r="K580">
            <v>495653.85697195021</v>
          </cell>
          <cell r="M580">
            <v>510</v>
          </cell>
          <cell r="N580">
            <v>0</v>
          </cell>
          <cell r="O580">
            <v>556</v>
          </cell>
          <cell r="P580">
            <v>556</v>
          </cell>
          <cell r="Q580">
            <v>555.93804890345928</v>
          </cell>
          <cell r="R580">
            <v>4138.28</v>
          </cell>
        </row>
        <row r="581">
          <cell r="A581">
            <v>43732</v>
          </cell>
          <cell r="B581">
            <v>0</v>
          </cell>
          <cell r="C581">
            <v>211</v>
          </cell>
          <cell r="D581">
            <v>503.41718174943287</v>
          </cell>
          <cell r="E581">
            <v>50</v>
          </cell>
          <cell r="F581">
            <v>26</v>
          </cell>
          <cell r="G581">
            <v>6.8097605243256867</v>
          </cell>
          <cell r="H581">
            <v>36</v>
          </cell>
          <cell r="I581">
            <v>3.9852583816486011</v>
          </cell>
          <cell r="J581">
            <v>33819.560730186757</v>
          </cell>
          <cell r="K581">
            <v>496756.68297195021</v>
          </cell>
          <cell r="M581">
            <v>503</v>
          </cell>
          <cell r="N581">
            <v>0</v>
          </cell>
          <cell r="O581">
            <v>565</v>
          </cell>
          <cell r="P581">
            <v>565</v>
          </cell>
          <cell r="Q581">
            <v>564.39224602974753</v>
          </cell>
          <cell r="R581">
            <v>4138.28</v>
          </cell>
        </row>
        <row r="582">
          <cell r="A582">
            <v>43733</v>
          </cell>
          <cell r="B582">
            <v>0</v>
          </cell>
          <cell r="C582">
            <v>200</v>
          </cell>
          <cell r="D582">
            <v>498.26713385429792</v>
          </cell>
          <cell r="E582">
            <v>48</v>
          </cell>
          <cell r="F582">
            <v>31</v>
          </cell>
          <cell r="G582">
            <v>7.4432266196117967</v>
          </cell>
          <cell r="H582">
            <v>34</v>
          </cell>
          <cell r="I582">
            <v>2.3247340559616836</v>
          </cell>
          <cell r="J582">
            <v>33819.560730186757</v>
          </cell>
          <cell r="K582">
            <v>497877.3604719502</v>
          </cell>
          <cell r="M582">
            <v>498</v>
          </cell>
          <cell r="N582">
            <v>0</v>
          </cell>
          <cell r="O582">
            <v>534</v>
          </cell>
          <cell r="P582">
            <v>534</v>
          </cell>
          <cell r="Q582">
            <v>533.74698260650189</v>
          </cell>
          <cell r="R582">
            <v>4138.2700000000004</v>
          </cell>
        </row>
        <row r="583">
          <cell r="A583">
            <v>43734</v>
          </cell>
          <cell r="B583">
            <v>0</v>
          </cell>
          <cell r="C583">
            <v>216</v>
          </cell>
          <cell r="D583">
            <v>485.39201411646076</v>
          </cell>
          <cell r="E583">
            <v>48</v>
          </cell>
          <cell r="F583">
            <v>25</v>
          </cell>
          <cell r="G583">
            <v>7.2848600957902692</v>
          </cell>
          <cell r="H583">
            <v>36</v>
          </cell>
          <cell r="I583">
            <v>3.9852583816486011</v>
          </cell>
          <cell r="J583">
            <v>33819.560730186757</v>
          </cell>
          <cell r="K583">
            <v>498936.54947195022</v>
          </cell>
          <cell r="M583">
            <v>485</v>
          </cell>
          <cell r="N583">
            <v>0</v>
          </cell>
          <cell r="O583">
            <v>541</v>
          </cell>
          <cell r="P583">
            <v>541</v>
          </cell>
          <cell r="Q583">
            <v>540.57219057222596</v>
          </cell>
          <cell r="R583">
            <v>4138.2700000000004</v>
          </cell>
        </row>
        <row r="584">
          <cell r="A584">
            <v>43735</v>
          </cell>
          <cell r="B584">
            <v>0</v>
          </cell>
          <cell r="C584">
            <v>211</v>
          </cell>
          <cell r="D584">
            <v>475.09191832619109</v>
          </cell>
          <cell r="E584">
            <v>56</v>
          </cell>
          <cell r="F584">
            <v>22</v>
          </cell>
          <cell r="G584">
            <v>6.4930274766826308</v>
          </cell>
          <cell r="H584">
            <v>33</v>
          </cell>
          <cell r="I584">
            <v>4.9815729770607504</v>
          </cell>
          <cell r="J584">
            <v>33819.560730186757</v>
          </cell>
          <cell r="K584">
            <v>500009.62297195022</v>
          </cell>
          <cell r="M584">
            <v>475</v>
          </cell>
          <cell r="N584">
            <v>0</v>
          </cell>
          <cell r="O584">
            <v>548</v>
          </cell>
          <cell r="P584">
            <v>548</v>
          </cell>
          <cell r="Q584">
            <v>547.84733047643181</v>
          </cell>
          <cell r="R584">
            <v>4138.2700000000004</v>
          </cell>
        </row>
        <row r="585">
          <cell r="A585">
            <v>43736</v>
          </cell>
          <cell r="B585">
            <v>0</v>
          </cell>
          <cell r="C585">
            <v>224</v>
          </cell>
          <cell r="D585">
            <v>469.9418704310562</v>
          </cell>
          <cell r="E585">
            <v>49</v>
          </cell>
          <cell r="F585">
            <v>22</v>
          </cell>
          <cell r="G585">
            <v>6.5722107385933954</v>
          </cell>
          <cell r="H585">
            <v>33</v>
          </cell>
          <cell r="I585">
            <v>4.9815729770607504</v>
          </cell>
          <cell r="J585">
            <v>33819.560730186757</v>
          </cell>
          <cell r="K585">
            <v>501096.5809719502</v>
          </cell>
          <cell r="M585">
            <v>470</v>
          </cell>
          <cell r="N585">
            <v>0</v>
          </cell>
          <cell r="O585">
            <v>543</v>
          </cell>
          <cell r="P585">
            <v>543</v>
          </cell>
          <cell r="Q585">
            <v>542.91419208469642</v>
          </cell>
          <cell r="R585">
            <v>4138.2700000000004</v>
          </cell>
        </row>
        <row r="586">
          <cell r="A586">
            <v>43737</v>
          </cell>
          <cell r="B586">
            <v>0</v>
          </cell>
          <cell r="C586">
            <v>231</v>
          </cell>
          <cell r="D586">
            <v>466.07933450970506</v>
          </cell>
          <cell r="E586">
            <v>48</v>
          </cell>
          <cell r="F586">
            <v>23</v>
          </cell>
          <cell r="G586">
            <v>5.5428283337534658</v>
          </cell>
          <cell r="H586">
            <v>31</v>
          </cell>
          <cell r="I586">
            <v>6.3099924376102852</v>
          </cell>
          <cell r="J586">
            <v>33819.560730186757</v>
          </cell>
          <cell r="K586">
            <v>502173.6214719502</v>
          </cell>
          <cell r="M586">
            <v>466</v>
          </cell>
          <cell r="N586">
            <v>0</v>
          </cell>
          <cell r="O586">
            <v>537</v>
          </cell>
          <cell r="P586">
            <v>537</v>
          </cell>
          <cell r="Q586">
            <v>536.69354171917678</v>
          </cell>
          <cell r="R586">
            <v>4138.2700000000004</v>
          </cell>
        </row>
        <row r="587">
          <cell r="A587">
            <v>43738</v>
          </cell>
          <cell r="B587">
            <v>0</v>
          </cell>
          <cell r="C587">
            <v>238</v>
          </cell>
          <cell r="D587">
            <v>457.06675069321903</v>
          </cell>
          <cell r="E587">
            <v>54</v>
          </cell>
          <cell r="F587">
            <v>21</v>
          </cell>
          <cell r="G587">
            <v>3.4840635240736071</v>
          </cell>
          <cell r="H587">
            <v>31</v>
          </cell>
          <cell r="I587">
            <v>5.6457827073355187</v>
          </cell>
          <cell r="J587">
            <v>33819.560730186757</v>
          </cell>
          <cell r="K587">
            <v>503238.76097195019</v>
          </cell>
          <cell r="M587">
            <v>457</v>
          </cell>
          <cell r="N587">
            <v>0</v>
          </cell>
          <cell r="O587">
            <v>535</v>
          </cell>
          <cell r="P587">
            <v>535</v>
          </cell>
          <cell r="Q587">
            <v>535.11877993446228</v>
          </cell>
          <cell r="R587">
            <v>4138.2700000000004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7"/>
  <sheetViews>
    <sheetView tabSelected="1" topLeftCell="A556" workbookViewId="0">
      <selection activeCell="H22" sqref="H22"/>
    </sheetView>
  </sheetViews>
  <sheetFormatPr defaultRowHeight="15" x14ac:dyDescent="0.25"/>
  <cols>
    <col min="1" max="1" width="11.85546875" customWidth="1"/>
    <col min="2" max="2" width="35" customWidth="1"/>
    <col min="3" max="3" width="19.5703125" customWidth="1"/>
    <col min="4" max="4" width="16.42578125" customWidth="1"/>
    <col min="5" max="5" width="19.28515625" customWidth="1"/>
    <col min="6" max="6" width="21.5703125" customWidth="1"/>
    <col min="7" max="7" width="24.28515625" customWidth="1"/>
    <col min="8" max="8" width="20.42578125" customWidth="1"/>
    <col min="9" max="9" width="18.85546875" customWidth="1"/>
    <col min="10" max="10" width="30.28515625" customWidth="1"/>
    <col min="11" max="11" width="28" customWidth="1"/>
    <col min="12" max="12" width="26.140625" customWidth="1"/>
    <col min="13" max="13" width="15" customWidth="1"/>
    <col min="14" max="14" width="17.7109375" customWidth="1"/>
    <col min="15" max="15" width="11.28515625" customWidth="1"/>
    <col min="16" max="16" width="12.7109375" customWidth="1"/>
    <col min="17" max="17" width="12.42578125" customWidth="1"/>
    <col min="18" max="18" width="17.5703125" customWidth="1"/>
  </cols>
  <sheetData>
    <row r="1" spans="1:18" x14ac:dyDescent="0.25">
      <c r="B1" t="str">
        <f>'[1]Testing Sheet'!B1</f>
        <v>Dilution and Flushing. Surface or Deep</v>
      </c>
      <c r="C1" t="str">
        <f>'[1]Testing Sheet'!C1</f>
        <v>Ag Sheet.Net Accrete</v>
      </c>
      <c r="D1" t="str">
        <f>'[1]Testing Sheet'!D1</f>
        <v>A Canal.Diversion</v>
      </c>
      <c r="E1" t="str">
        <f>'[1]Testing Sheet'!E1</f>
        <v>Ady Canal.Diversion</v>
      </c>
      <c r="F1" t="str">
        <f>'[1]Testing Sheet'!F1</f>
        <v>F and FF Pump.Outflow</v>
      </c>
      <c r="G1" t="str">
        <f>'[1]Testing Sheet'!G1</f>
        <v>Miller Hill Pump.Diversion</v>
      </c>
      <c r="H1" t="str">
        <f>'[1]Testing Sheet'!H1</f>
        <v>North Canal.Diversion</v>
      </c>
      <c r="I1" t="str">
        <f>'[1]Testing Sheet'!I1</f>
        <v>Station 48.Diversion</v>
      </c>
      <c r="J1" t="str">
        <f>'[1]Testing Sheet'!J1</f>
        <v>Dashboard Controls.EWA Remain</v>
      </c>
      <c r="K1" t="str">
        <f>'[1]Testing Sheet'!K1</f>
        <v>Dashboard Controls.EWA Used</v>
      </c>
      <c r="L1" t="str">
        <f>'[1]Testing Sheet'!L1</f>
        <v>Link River.Fall Winter Target</v>
      </c>
      <c r="M1" t="str">
        <f>'[1]Testing Sheet'!M1</f>
        <v>UKL.Ag Demand</v>
      </c>
      <c r="N1" t="str">
        <f>'[1]Testing Sheet'!N1</f>
        <v>UKL.Flood Release</v>
      </c>
      <c r="O1" t="str">
        <f>'[1]Testing Sheet'!O1</f>
        <v>UKL.For IGD</v>
      </c>
      <c r="P1" t="str">
        <f>'[1]Testing Sheet'!P1</f>
        <v>UKL.For River</v>
      </c>
      <c r="Q1" t="str">
        <f>'[1]Testing Sheet'!Q1</f>
        <v>UKL.Outflow</v>
      </c>
      <c r="R1" t="str">
        <f>'[1]Testing Sheet'!R1</f>
        <v>UKL.Pool Elevation</v>
      </c>
    </row>
    <row r="2" spans="1:18" x14ac:dyDescent="0.25">
      <c r="A2" s="1">
        <f>'[1]Testing Sheet'!A2</f>
        <v>43153</v>
      </c>
      <c r="B2">
        <f ca="1">'[1]Testing Sheet'!B2</f>
        <v>0</v>
      </c>
      <c r="C2">
        <f>'[1]Testing Sheet'!C2</f>
        <v>228</v>
      </c>
      <c r="D2">
        <f>'[1]Testing Sheet'!D2</f>
        <v>0</v>
      </c>
      <c r="E2">
        <f>'[1]Testing Sheet'!E2</f>
        <v>0</v>
      </c>
      <c r="F2">
        <f>'[1]Testing Sheet'!F2</f>
        <v>0</v>
      </c>
      <c r="G2">
        <f>'[1]Testing Sheet'!G2</f>
        <v>0</v>
      </c>
      <c r="H2">
        <f>'[1]Testing Sheet'!H2</f>
        <v>0</v>
      </c>
      <c r="I2">
        <f>'[1]Testing Sheet'!I2</f>
        <v>0</v>
      </c>
      <c r="J2">
        <f>'[1]Testing Sheet'!J2</f>
        <v>0</v>
      </c>
      <c r="K2">
        <f>'[1]Testing Sheet'!K2</f>
        <v>0</v>
      </c>
      <c r="L2">
        <f>'[1]Testing Sheet'!L2</f>
        <v>572</v>
      </c>
      <c r="M2">
        <f>'[1]Testing Sheet'!M2</f>
        <v>0</v>
      </c>
      <c r="N2">
        <f ca="1">'[1]Testing Sheet'!N2</f>
        <v>0</v>
      </c>
      <c r="O2">
        <f>'[1]Testing Sheet'!O2</f>
        <v>495</v>
      </c>
      <c r="P2">
        <f ca="1">'[1]Testing Sheet'!P2</f>
        <v>495</v>
      </c>
      <c r="Q2">
        <f ca="1">'[1]Testing Sheet'!Q2</f>
        <v>516.05274010588039</v>
      </c>
      <c r="R2">
        <f>'[1]Testing Sheet'!R2</f>
        <v>4141.46</v>
      </c>
    </row>
    <row r="3" spans="1:18" x14ac:dyDescent="0.25">
      <c r="A3" s="1">
        <f>'[1]Testing Sheet'!A3</f>
        <v>43154</v>
      </c>
      <c r="B3">
        <f ca="1">'[1]Testing Sheet'!B3</f>
        <v>0</v>
      </c>
      <c r="C3">
        <f>'[1]Testing Sheet'!C3</f>
        <v>78</v>
      </c>
      <c r="D3">
        <f>'[1]Testing Sheet'!D3</f>
        <v>0</v>
      </c>
      <c r="E3">
        <f>'[1]Testing Sheet'!E3</f>
        <v>0</v>
      </c>
      <c r="F3">
        <f>'[1]Testing Sheet'!F3</f>
        <v>0</v>
      </c>
      <c r="G3">
        <f>'[1]Testing Sheet'!G3</f>
        <v>0</v>
      </c>
      <c r="H3">
        <f>'[1]Testing Sheet'!H3</f>
        <v>0</v>
      </c>
      <c r="I3">
        <f>'[1]Testing Sheet'!I3</f>
        <v>0</v>
      </c>
      <c r="J3">
        <f>'[1]Testing Sheet'!J3</f>
        <v>0</v>
      </c>
      <c r="K3">
        <f>'[1]Testing Sheet'!K3</f>
        <v>0</v>
      </c>
      <c r="L3">
        <f>'[1]Testing Sheet'!L3</f>
        <v>561</v>
      </c>
      <c r="M3">
        <f>'[1]Testing Sheet'!M3</f>
        <v>0</v>
      </c>
      <c r="N3">
        <f ca="1">'[1]Testing Sheet'!N3</f>
        <v>0</v>
      </c>
      <c r="O3">
        <f ca="1">'[1]Testing Sheet'!O3</f>
        <v>317.41130136985583</v>
      </c>
      <c r="P3">
        <f ca="1">'[1]Testing Sheet'!P3</f>
        <v>317.41130136985583</v>
      </c>
      <c r="Q3">
        <f ca="1">'[1]Testing Sheet'!Q3</f>
        <v>453.11407360725667</v>
      </c>
      <c r="R3">
        <f>'[1]Testing Sheet'!R3</f>
        <v>4141.47</v>
      </c>
    </row>
    <row r="4" spans="1:18" x14ac:dyDescent="0.25">
      <c r="A4" s="1">
        <f>'[1]Testing Sheet'!A4</f>
        <v>43155</v>
      </c>
      <c r="B4">
        <f ca="1">'[1]Testing Sheet'!B4</f>
        <v>0</v>
      </c>
      <c r="C4">
        <f>'[1]Testing Sheet'!C4</f>
        <v>89</v>
      </c>
      <c r="D4">
        <f>'[1]Testing Sheet'!D4</f>
        <v>0</v>
      </c>
      <c r="E4">
        <f>'[1]Testing Sheet'!E4</f>
        <v>0</v>
      </c>
      <c r="F4">
        <f>'[1]Testing Sheet'!F4</f>
        <v>39.1</v>
      </c>
      <c r="G4">
        <f>'[1]Testing Sheet'!G4</f>
        <v>0</v>
      </c>
      <c r="H4">
        <f>'[1]Testing Sheet'!H4</f>
        <v>0</v>
      </c>
      <c r="I4">
        <f>'[1]Testing Sheet'!I4</f>
        <v>0</v>
      </c>
      <c r="J4">
        <f>'[1]Testing Sheet'!J4</f>
        <v>0</v>
      </c>
      <c r="K4">
        <f>'[1]Testing Sheet'!K4</f>
        <v>0</v>
      </c>
      <c r="L4">
        <f>'[1]Testing Sheet'!L4</f>
        <v>513</v>
      </c>
      <c r="M4">
        <f>'[1]Testing Sheet'!M4</f>
        <v>0</v>
      </c>
      <c r="N4">
        <f ca="1">'[1]Testing Sheet'!N4</f>
        <v>0</v>
      </c>
      <c r="O4">
        <f ca="1">'[1]Testing Sheet'!O4</f>
        <v>314.22084826133641</v>
      </c>
      <c r="P4">
        <f ca="1">'[1]Testing Sheet'!P4</f>
        <v>314.22084826133641</v>
      </c>
      <c r="Q4">
        <f ca="1">'[1]Testing Sheet'!Q4</f>
        <v>374.93995966725845</v>
      </c>
      <c r="R4">
        <f>'[1]Testing Sheet'!R4</f>
        <v>4141.4799999999996</v>
      </c>
    </row>
    <row r="5" spans="1:18" x14ac:dyDescent="0.25">
      <c r="A5" s="1">
        <f>'[1]Testing Sheet'!A5</f>
        <v>43156</v>
      </c>
      <c r="B5">
        <f ca="1">'[1]Testing Sheet'!B5</f>
        <v>0</v>
      </c>
      <c r="C5">
        <f>'[1]Testing Sheet'!C5</f>
        <v>136.99999999999997</v>
      </c>
      <c r="D5">
        <f>'[1]Testing Sheet'!D5</f>
        <v>0</v>
      </c>
      <c r="E5">
        <f>'[1]Testing Sheet'!E5</f>
        <v>0</v>
      </c>
      <c r="F5">
        <f>'[1]Testing Sheet'!F5</f>
        <v>0</v>
      </c>
      <c r="G5">
        <f>'[1]Testing Sheet'!G5</f>
        <v>0</v>
      </c>
      <c r="H5">
        <f>'[1]Testing Sheet'!H5</f>
        <v>0</v>
      </c>
      <c r="I5">
        <f>'[1]Testing Sheet'!I5</f>
        <v>0</v>
      </c>
      <c r="J5">
        <f>'[1]Testing Sheet'!J5</f>
        <v>0</v>
      </c>
      <c r="K5">
        <f>'[1]Testing Sheet'!K5</f>
        <v>0</v>
      </c>
      <c r="L5">
        <f>'[1]Testing Sheet'!L5</f>
        <v>501</v>
      </c>
      <c r="M5">
        <f>'[1]Testing Sheet'!M5</f>
        <v>0</v>
      </c>
      <c r="N5">
        <f ca="1">'[1]Testing Sheet'!N5</f>
        <v>0</v>
      </c>
      <c r="O5">
        <f ca="1">'[1]Testing Sheet'!O5</f>
        <v>273.41100105369787</v>
      </c>
      <c r="P5">
        <f ca="1">'[1]Testing Sheet'!P5</f>
        <v>273.41100105369787</v>
      </c>
      <c r="Q5">
        <f ca="1">'[1]Testing Sheet'!Q5</f>
        <v>361.858228888334</v>
      </c>
      <c r="R5">
        <f>'[1]Testing Sheet'!R5</f>
        <v>4141.51</v>
      </c>
    </row>
    <row r="6" spans="1:18" x14ac:dyDescent="0.25">
      <c r="A6" s="1">
        <f>'[1]Testing Sheet'!A6</f>
        <v>43157</v>
      </c>
      <c r="B6">
        <f ca="1">'[1]Testing Sheet'!B6</f>
        <v>0</v>
      </c>
      <c r="C6">
        <f>'[1]Testing Sheet'!C6</f>
        <v>149</v>
      </c>
      <c r="D6">
        <f>'[1]Testing Sheet'!D6</f>
        <v>0</v>
      </c>
      <c r="E6">
        <f>'[1]Testing Sheet'!E6</f>
        <v>0</v>
      </c>
      <c r="F6">
        <f>'[1]Testing Sheet'!F6</f>
        <v>0</v>
      </c>
      <c r="G6">
        <f>'[1]Testing Sheet'!G6</f>
        <v>0</v>
      </c>
      <c r="H6">
        <f>'[1]Testing Sheet'!H6</f>
        <v>0</v>
      </c>
      <c r="I6">
        <f>'[1]Testing Sheet'!I6</f>
        <v>0</v>
      </c>
      <c r="J6">
        <f>'[1]Testing Sheet'!J6</f>
        <v>0</v>
      </c>
      <c r="K6">
        <f>'[1]Testing Sheet'!K6</f>
        <v>0</v>
      </c>
      <c r="L6">
        <f>'[1]Testing Sheet'!L6</f>
        <v>509</v>
      </c>
      <c r="M6">
        <f>'[1]Testing Sheet'!M6</f>
        <v>0</v>
      </c>
      <c r="N6">
        <f ca="1">'[1]Testing Sheet'!N6</f>
        <v>0</v>
      </c>
      <c r="O6">
        <f ca="1">'[1]Testing Sheet'!O6</f>
        <v>253.27644889357805</v>
      </c>
      <c r="P6">
        <f ca="1">'[1]Testing Sheet'!P6</f>
        <v>253.27644889357805</v>
      </c>
      <c r="Q6">
        <f ca="1">'[1]Testing Sheet'!Q6</f>
        <v>367.90352810686255</v>
      </c>
      <c r="R6">
        <f>'[1]Testing Sheet'!R6</f>
        <v>4141.59</v>
      </c>
    </row>
    <row r="7" spans="1:18" x14ac:dyDescent="0.25">
      <c r="A7" s="1">
        <f>'[1]Testing Sheet'!A7</f>
        <v>43158</v>
      </c>
      <c r="B7">
        <f ca="1">'[1]Testing Sheet'!B7</f>
        <v>0</v>
      </c>
      <c r="C7">
        <f>'[1]Testing Sheet'!C7</f>
        <v>141</v>
      </c>
      <c r="D7">
        <f>'[1]Testing Sheet'!D7</f>
        <v>0</v>
      </c>
      <c r="E7">
        <f>'[1]Testing Sheet'!E7</f>
        <v>0</v>
      </c>
      <c r="F7">
        <f>'[1]Testing Sheet'!F7</f>
        <v>0</v>
      </c>
      <c r="G7">
        <f>'[1]Testing Sheet'!G7</f>
        <v>0</v>
      </c>
      <c r="H7">
        <f>'[1]Testing Sheet'!H7</f>
        <v>0</v>
      </c>
      <c r="I7">
        <f>'[1]Testing Sheet'!I7</f>
        <v>0</v>
      </c>
      <c r="J7">
        <f>'[1]Testing Sheet'!J7</f>
        <v>0</v>
      </c>
      <c r="K7">
        <f>'[1]Testing Sheet'!K7</f>
        <v>0</v>
      </c>
      <c r="L7">
        <f>'[1]Testing Sheet'!L7</f>
        <v>526</v>
      </c>
      <c r="M7">
        <f>'[1]Testing Sheet'!M7</f>
        <v>0</v>
      </c>
      <c r="N7">
        <f ca="1">'[1]Testing Sheet'!N7</f>
        <v>0</v>
      </c>
      <c r="O7">
        <f ca="1">'[1]Testing Sheet'!O7</f>
        <v>279.62393835616484</v>
      </c>
      <c r="P7">
        <f ca="1">'[1]Testing Sheet'!P7</f>
        <v>279.62393835616484</v>
      </c>
      <c r="Q7">
        <f ca="1">'[1]Testing Sheet'!Q7</f>
        <v>383.23676329720479</v>
      </c>
      <c r="R7">
        <f>'[1]Testing Sheet'!R7</f>
        <v>4141.6000000000004</v>
      </c>
    </row>
    <row r="8" spans="1:18" x14ac:dyDescent="0.25">
      <c r="A8" s="1">
        <f>'[1]Testing Sheet'!A8</f>
        <v>43159</v>
      </c>
      <c r="B8">
        <f ca="1">'[1]Testing Sheet'!B8</f>
        <v>0</v>
      </c>
      <c r="C8">
        <f>'[1]Testing Sheet'!C8</f>
        <v>124</v>
      </c>
      <c r="D8">
        <f>'[1]Testing Sheet'!D8</f>
        <v>0</v>
      </c>
      <c r="E8">
        <f>'[1]Testing Sheet'!E8</f>
        <v>0</v>
      </c>
      <c r="F8">
        <f>'[1]Testing Sheet'!F8</f>
        <v>0</v>
      </c>
      <c r="G8">
        <f>'[1]Testing Sheet'!G8</f>
        <v>0</v>
      </c>
      <c r="H8">
        <f>'[1]Testing Sheet'!H8</f>
        <v>0</v>
      </c>
      <c r="I8">
        <f>'[1]Testing Sheet'!I8</f>
        <v>0</v>
      </c>
      <c r="J8">
        <f>'[1]Testing Sheet'!J8</f>
        <v>0</v>
      </c>
      <c r="K8">
        <f>'[1]Testing Sheet'!K8</f>
        <v>0</v>
      </c>
      <c r="L8">
        <f>'[1]Testing Sheet'!L8</f>
        <v>495</v>
      </c>
      <c r="M8">
        <f>'[1]Testing Sheet'!M8</f>
        <v>0</v>
      </c>
      <c r="N8">
        <f ca="1">'[1]Testing Sheet'!N8</f>
        <v>0</v>
      </c>
      <c r="O8">
        <f ca="1">'[1]Testing Sheet'!O8</f>
        <v>287.48493150686573</v>
      </c>
      <c r="P8">
        <f ca="1">'[1]Testing Sheet'!P8</f>
        <v>287.48493150686573</v>
      </c>
      <c r="Q8">
        <f ca="1">'[1]Testing Sheet'!Q8</f>
        <v>402.87747012855323</v>
      </c>
      <c r="R8">
        <f>'[1]Testing Sheet'!R8</f>
        <v>4141.6099999999997</v>
      </c>
    </row>
    <row r="9" spans="1:18" x14ac:dyDescent="0.25">
      <c r="A9" s="1">
        <f>'[1]Testing Sheet'!A9</f>
        <v>43160</v>
      </c>
      <c r="B9">
        <f ca="1">'[1]Testing Sheet'!B9</f>
        <v>0</v>
      </c>
      <c r="C9">
        <f>'[1]Testing Sheet'!C9</f>
        <v>105</v>
      </c>
      <c r="D9">
        <f>'[1]Testing Sheet'!D9</f>
        <v>0</v>
      </c>
      <c r="E9">
        <f>'[1]Testing Sheet'!E9</f>
        <v>0</v>
      </c>
      <c r="F9">
        <f>'[1]Testing Sheet'!F9</f>
        <v>0</v>
      </c>
      <c r="G9">
        <f>'[1]Testing Sheet'!G9</f>
        <v>0</v>
      </c>
      <c r="H9">
        <f>'[1]Testing Sheet'!H9</f>
        <v>0</v>
      </c>
      <c r="I9">
        <f>'[1]Testing Sheet'!I9</f>
        <v>0</v>
      </c>
      <c r="J9">
        <f ca="1">'[1]Testing Sheet'!J9</f>
        <v>322000</v>
      </c>
      <c r="K9">
        <f>'[1]Testing Sheet'!K9</f>
        <v>0</v>
      </c>
      <c r="L9">
        <f>'[1]Testing Sheet'!L9</f>
        <v>0</v>
      </c>
      <c r="M9">
        <f>'[1]Testing Sheet'!M9</f>
        <v>0</v>
      </c>
      <c r="N9">
        <f ca="1">'[1]Testing Sheet'!N9</f>
        <v>0</v>
      </c>
      <c r="O9">
        <f ca="1">'[1]Testing Sheet'!O9</f>
        <v>307.03942571124071</v>
      </c>
      <c r="P9">
        <f ca="1">'[1]Testing Sheet'!P9</f>
        <v>503.03942571124071</v>
      </c>
      <c r="Q9">
        <f ca="1">'[1]Testing Sheet'!Q9</f>
        <v>407.86653289641015</v>
      </c>
      <c r="R9">
        <f>'[1]Testing Sheet'!R9</f>
        <v>4141.6499999999996</v>
      </c>
    </row>
    <row r="10" spans="1:18" x14ac:dyDescent="0.25">
      <c r="A10" s="1">
        <f>'[1]Testing Sheet'!A10</f>
        <v>43161</v>
      </c>
      <c r="B10">
        <f ca="1">'[1]Testing Sheet'!B10</f>
        <v>0</v>
      </c>
      <c r="C10">
        <f>'[1]Testing Sheet'!C10</f>
        <v>97</v>
      </c>
      <c r="D10">
        <f>'[1]Testing Sheet'!D10</f>
        <v>0</v>
      </c>
      <c r="E10">
        <f>'[1]Testing Sheet'!E10</f>
        <v>0</v>
      </c>
      <c r="F10">
        <f>'[1]Testing Sheet'!F10</f>
        <v>0</v>
      </c>
      <c r="G10">
        <f>'[1]Testing Sheet'!G10</f>
        <v>0</v>
      </c>
      <c r="H10">
        <f>'[1]Testing Sheet'!H10</f>
        <v>0</v>
      </c>
      <c r="I10">
        <f>'[1]Testing Sheet'!I10</f>
        <v>0</v>
      </c>
      <c r="J10">
        <f ca="1">'[1]Testing Sheet'!J10</f>
        <v>322000</v>
      </c>
      <c r="K10">
        <f ca="1">'[1]Testing Sheet'!K10</f>
        <v>809.26800000000003</v>
      </c>
      <c r="L10">
        <f>'[1]Testing Sheet'!L10</f>
        <v>0</v>
      </c>
      <c r="M10">
        <f>'[1]Testing Sheet'!M10</f>
        <v>0</v>
      </c>
      <c r="N10">
        <f ca="1">'[1]Testing Sheet'!N10</f>
        <v>0</v>
      </c>
      <c r="O10">
        <f ca="1">'[1]Testing Sheet'!O10</f>
        <v>116.46237960033193</v>
      </c>
      <c r="P10">
        <f ca="1">'[1]Testing Sheet'!P10</f>
        <v>437.46237960033193</v>
      </c>
      <c r="Q10">
        <f ca="1">'[1]Testing Sheet'!Q10</f>
        <v>392.1077317872348</v>
      </c>
      <c r="R10">
        <f>'[1]Testing Sheet'!R10</f>
        <v>4141.67</v>
      </c>
    </row>
    <row r="11" spans="1:18" x14ac:dyDescent="0.25">
      <c r="A11" s="1">
        <f>'[1]Testing Sheet'!A11</f>
        <v>43162</v>
      </c>
      <c r="B11">
        <f ca="1">'[1]Testing Sheet'!B11</f>
        <v>0</v>
      </c>
      <c r="C11">
        <f>'[1]Testing Sheet'!C11</f>
        <v>113.00000000000003</v>
      </c>
      <c r="D11">
        <f>'[1]Testing Sheet'!D11</f>
        <v>0</v>
      </c>
      <c r="E11">
        <f>'[1]Testing Sheet'!E11</f>
        <v>0</v>
      </c>
      <c r="F11">
        <f>'[1]Testing Sheet'!F11</f>
        <v>0</v>
      </c>
      <c r="G11">
        <f>'[1]Testing Sheet'!G11</f>
        <v>0</v>
      </c>
      <c r="H11">
        <f>'[1]Testing Sheet'!H11</f>
        <v>0</v>
      </c>
      <c r="I11">
        <f>'[1]Testing Sheet'!I11</f>
        <v>0</v>
      </c>
      <c r="J11">
        <f ca="1">'[1]Testing Sheet'!J11</f>
        <v>322000</v>
      </c>
      <c r="K11">
        <f ca="1">'[1]Testing Sheet'!K11</f>
        <v>1586.8000000000002</v>
      </c>
      <c r="L11">
        <f>'[1]Testing Sheet'!L11</f>
        <v>0</v>
      </c>
      <c r="M11">
        <f>'[1]Testing Sheet'!M11</f>
        <v>0</v>
      </c>
      <c r="N11">
        <f ca="1">'[1]Testing Sheet'!N11</f>
        <v>0</v>
      </c>
      <c r="O11">
        <f ca="1">'[1]Testing Sheet'!O11</f>
        <v>0</v>
      </c>
      <c r="P11">
        <f ca="1">'[1]Testing Sheet'!P11</f>
        <v>444</v>
      </c>
      <c r="Q11">
        <f ca="1">'[1]Testing Sheet'!Q11</f>
        <v>399.94887522056598</v>
      </c>
      <c r="R11">
        <f>'[1]Testing Sheet'!R11</f>
        <v>4141.7</v>
      </c>
    </row>
    <row r="12" spans="1:18" x14ac:dyDescent="0.25">
      <c r="A12" s="1">
        <f>'[1]Testing Sheet'!A12</f>
        <v>43163</v>
      </c>
      <c r="B12">
        <f ca="1">'[1]Testing Sheet'!B12</f>
        <v>0</v>
      </c>
      <c r="C12">
        <f>'[1]Testing Sheet'!C12</f>
        <v>106</v>
      </c>
      <c r="D12">
        <f>'[1]Testing Sheet'!D12</f>
        <v>0</v>
      </c>
      <c r="E12">
        <f>'[1]Testing Sheet'!E12</f>
        <v>0</v>
      </c>
      <c r="F12">
        <f>'[1]Testing Sheet'!F12</f>
        <v>42.1</v>
      </c>
      <c r="G12">
        <f>'[1]Testing Sheet'!G12</f>
        <v>0</v>
      </c>
      <c r="H12">
        <f>'[1]Testing Sheet'!H12</f>
        <v>0</v>
      </c>
      <c r="I12">
        <f>'[1]Testing Sheet'!I12</f>
        <v>0</v>
      </c>
      <c r="J12">
        <f ca="1">'[1]Testing Sheet'!J12</f>
        <v>322000</v>
      </c>
      <c r="K12">
        <f ca="1">'[1]Testing Sheet'!K12</f>
        <v>2380.2000000000003</v>
      </c>
      <c r="L12">
        <f>'[1]Testing Sheet'!L12</f>
        <v>0</v>
      </c>
      <c r="M12">
        <f>'[1]Testing Sheet'!M12</f>
        <v>0</v>
      </c>
      <c r="N12">
        <f ca="1">'[1]Testing Sheet'!N12</f>
        <v>0</v>
      </c>
      <c r="O12">
        <f ca="1">'[1]Testing Sheet'!O12</f>
        <v>0</v>
      </c>
      <c r="P12">
        <f ca="1">'[1]Testing Sheet'!P12</f>
        <v>448</v>
      </c>
      <c r="Q12">
        <f ca="1">'[1]Testing Sheet'!Q12</f>
        <v>403.99249105117718</v>
      </c>
      <c r="R12">
        <f>'[1]Testing Sheet'!R12</f>
        <v>4141.72</v>
      </c>
    </row>
    <row r="13" spans="1:18" x14ac:dyDescent="0.25">
      <c r="A13" s="1">
        <f>'[1]Testing Sheet'!A13</f>
        <v>43164</v>
      </c>
      <c r="B13">
        <f ca="1">'[1]Testing Sheet'!B13</f>
        <v>0</v>
      </c>
      <c r="C13">
        <f>'[1]Testing Sheet'!C13</f>
        <v>101.99999999999997</v>
      </c>
      <c r="D13">
        <f>'[1]Testing Sheet'!D13</f>
        <v>0</v>
      </c>
      <c r="E13">
        <f>'[1]Testing Sheet'!E13</f>
        <v>0</v>
      </c>
      <c r="F13">
        <f>'[1]Testing Sheet'!F13</f>
        <v>0</v>
      </c>
      <c r="G13">
        <f>'[1]Testing Sheet'!G13</f>
        <v>0</v>
      </c>
      <c r="H13">
        <f>'[1]Testing Sheet'!H13</f>
        <v>0</v>
      </c>
      <c r="I13">
        <f>'[1]Testing Sheet'!I13</f>
        <v>0</v>
      </c>
      <c r="J13">
        <f ca="1">'[1]Testing Sheet'!J13</f>
        <v>322000</v>
      </c>
      <c r="K13">
        <f ca="1">'[1]Testing Sheet'!K13</f>
        <v>3181.5340000000006</v>
      </c>
      <c r="L13">
        <f>'[1]Testing Sheet'!L13</f>
        <v>0</v>
      </c>
      <c r="M13">
        <f>'[1]Testing Sheet'!M13</f>
        <v>0</v>
      </c>
      <c r="N13">
        <f ca="1">'[1]Testing Sheet'!N13</f>
        <v>0</v>
      </c>
      <c r="O13">
        <f ca="1">'[1]Testing Sheet'!O13</f>
        <v>0</v>
      </c>
      <c r="P13">
        <f ca="1">'[1]Testing Sheet'!P13</f>
        <v>354</v>
      </c>
      <c r="Q13">
        <f ca="1">'[1]Testing Sheet'!Q13</f>
        <v>398.11380085708959</v>
      </c>
      <c r="R13">
        <f>'[1]Testing Sheet'!R13</f>
        <v>4141.75</v>
      </c>
    </row>
    <row r="14" spans="1:18" x14ac:dyDescent="0.25">
      <c r="A14" s="1">
        <f>'[1]Testing Sheet'!A14</f>
        <v>43165</v>
      </c>
      <c r="B14">
        <f ca="1">'[1]Testing Sheet'!B14</f>
        <v>0</v>
      </c>
      <c r="C14">
        <f>'[1]Testing Sheet'!C14</f>
        <v>146</v>
      </c>
      <c r="D14">
        <f>'[1]Testing Sheet'!D14</f>
        <v>0</v>
      </c>
      <c r="E14">
        <f>'[1]Testing Sheet'!E14</f>
        <v>0</v>
      </c>
      <c r="F14">
        <f>'[1]Testing Sheet'!F14</f>
        <v>0</v>
      </c>
      <c r="G14">
        <f>'[1]Testing Sheet'!G14</f>
        <v>0</v>
      </c>
      <c r="H14">
        <f>'[1]Testing Sheet'!H14</f>
        <v>0</v>
      </c>
      <c r="I14">
        <f>'[1]Testing Sheet'!I14</f>
        <v>0</v>
      </c>
      <c r="J14">
        <f ca="1">'[1]Testing Sheet'!J14</f>
        <v>322000</v>
      </c>
      <c r="K14">
        <f ca="1">'[1]Testing Sheet'!K14</f>
        <v>3970.9670000000006</v>
      </c>
      <c r="L14">
        <f>'[1]Testing Sheet'!L14</f>
        <v>0</v>
      </c>
      <c r="M14">
        <f>'[1]Testing Sheet'!M14</f>
        <v>0</v>
      </c>
      <c r="N14">
        <f ca="1">'[1]Testing Sheet'!N14</f>
        <v>0</v>
      </c>
      <c r="O14">
        <f ca="1">'[1]Testing Sheet'!O14</f>
        <v>0</v>
      </c>
      <c r="P14">
        <f ca="1">'[1]Testing Sheet'!P14</f>
        <v>332</v>
      </c>
      <c r="Q14">
        <f ca="1">'[1]Testing Sheet'!Q14</f>
        <v>416.06997832113478</v>
      </c>
      <c r="R14">
        <f>'[1]Testing Sheet'!R14</f>
        <v>4141.78</v>
      </c>
    </row>
    <row r="15" spans="1:18" x14ac:dyDescent="0.25">
      <c r="A15" s="1">
        <f>'[1]Testing Sheet'!A15</f>
        <v>43166</v>
      </c>
      <c r="B15">
        <f ca="1">'[1]Testing Sheet'!B15</f>
        <v>0</v>
      </c>
      <c r="C15">
        <f>'[1]Testing Sheet'!C15</f>
        <v>168</v>
      </c>
      <c r="D15">
        <f>'[1]Testing Sheet'!D15</f>
        <v>0</v>
      </c>
      <c r="E15">
        <f>'[1]Testing Sheet'!E15</f>
        <v>0</v>
      </c>
      <c r="F15">
        <f>'[1]Testing Sheet'!F15</f>
        <v>0</v>
      </c>
      <c r="G15">
        <f>'[1]Testing Sheet'!G15</f>
        <v>0</v>
      </c>
      <c r="H15">
        <f>'[1]Testing Sheet'!H15</f>
        <v>0</v>
      </c>
      <c r="I15">
        <f>'[1]Testing Sheet'!I15</f>
        <v>0</v>
      </c>
      <c r="J15">
        <f ca="1">'[1]Testing Sheet'!J15</f>
        <v>322000</v>
      </c>
      <c r="K15">
        <f ca="1">'[1]Testing Sheet'!K15</f>
        <v>4796.103000000001</v>
      </c>
      <c r="L15">
        <f>'[1]Testing Sheet'!L15</f>
        <v>0</v>
      </c>
      <c r="M15">
        <f>'[1]Testing Sheet'!M15</f>
        <v>0</v>
      </c>
      <c r="N15">
        <f ca="1">'[1]Testing Sheet'!N15</f>
        <v>0</v>
      </c>
      <c r="O15">
        <f ca="1">'[1]Testing Sheet'!O15</f>
        <v>0</v>
      </c>
      <c r="P15">
        <f ca="1">'[1]Testing Sheet'!P15</f>
        <v>325</v>
      </c>
      <c r="Q15">
        <f ca="1">'[1]Testing Sheet'!Q15</f>
        <v>537.1008913536815</v>
      </c>
      <c r="R15">
        <f>'[1]Testing Sheet'!R15</f>
        <v>4141.79</v>
      </c>
    </row>
    <row r="16" spans="1:18" x14ac:dyDescent="0.25">
      <c r="A16" s="1">
        <f>'[1]Testing Sheet'!A16</f>
        <v>43167</v>
      </c>
      <c r="B16">
        <f ca="1">'[1]Testing Sheet'!B16</f>
        <v>0</v>
      </c>
      <c r="C16">
        <f>'[1]Testing Sheet'!C16</f>
        <v>125</v>
      </c>
      <c r="D16">
        <f>'[1]Testing Sheet'!D16</f>
        <v>0</v>
      </c>
      <c r="E16">
        <f>'[1]Testing Sheet'!E16</f>
        <v>0</v>
      </c>
      <c r="F16">
        <f>'[1]Testing Sheet'!F16</f>
        <v>0</v>
      </c>
      <c r="G16">
        <f>'[1]Testing Sheet'!G16</f>
        <v>0</v>
      </c>
      <c r="H16">
        <f>'[1]Testing Sheet'!H16</f>
        <v>0</v>
      </c>
      <c r="I16">
        <f>'[1]Testing Sheet'!I16</f>
        <v>0</v>
      </c>
      <c r="J16">
        <f ca="1">'[1]Testing Sheet'!J16</f>
        <v>322000</v>
      </c>
      <c r="K16">
        <f ca="1">'[1]Testing Sheet'!K16</f>
        <v>5861.2425000000012</v>
      </c>
      <c r="L16">
        <f>'[1]Testing Sheet'!L16</f>
        <v>0</v>
      </c>
      <c r="M16">
        <f>'[1]Testing Sheet'!M16</f>
        <v>0</v>
      </c>
      <c r="N16">
        <f ca="1">'[1]Testing Sheet'!N16</f>
        <v>0</v>
      </c>
      <c r="O16">
        <f ca="1">'[1]Testing Sheet'!O16</f>
        <v>0</v>
      </c>
      <c r="P16">
        <f ca="1">'[1]Testing Sheet'!P16</f>
        <v>266</v>
      </c>
      <c r="Q16">
        <f ca="1">'[1]Testing Sheet'!Q16</f>
        <v>607.15752961936312</v>
      </c>
      <c r="R16">
        <f>'[1]Testing Sheet'!R16</f>
        <v>4141.8</v>
      </c>
    </row>
    <row r="17" spans="1:18" x14ac:dyDescent="0.25">
      <c r="A17" s="1">
        <f>'[1]Testing Sheet'!A17</f>
        <v>43168</v>
      </c>
      <c r="B17">
        <f ca="1">'[1]Testing Sheet'!B17</f>
        <v>0</v>
      </c>
      <c r="C17">
        <f>'[1]Testing Sheet'!C17</f>
        <v>84</v>
      </c>
      <c r="D17">
        <f>'[1]Testing Sheet'!D17</f>
        <v>0</v>
      </c>
      <c r="E17">
        <f>'[1]Testing Sheet'!E17</f>
        <v>0</v>
      </c>
      <c r="F17">
        <f>'[1]Testing Sheet'!F17</f>
        <v>0</v>
      </c>
      <c r="G17">
        <f>'[1]Testing Sheet'!G17</f>
        <v>0</v>
      </c>
      <c r="H17">
        <f>'[1]Testing Sheet'!H17</f>
        <v>0</v>
      </c>
      <c r="I17">
        <f>'[1]Testing Sheet'!I17</f>
        <v>0</v>
      </c>
      <c r="J17">
        <f ca="1">'[1]Testing Sheet'!J17</f>
        <v>322000</v>
      </c>
      <c r="K17">
        <f ca="1">'[1]Testing Sheet'!K17</f>
        <v>7065.2270000000008</v>
      </c>
      <c r="L17">
        <f>'[1]Testing Sheet'!L17</f>
        <v>0</v>
      </c>
      <c r="M17">
        <f>'[1]Testing Sheet'!M17</f>
        <v>0</v>
      </c>
      <c r="N17">
        <f ca="1">'[1]Testing Sheet'!N17</f>
        <v>0</v>
      </c>
      <c r="O17">
        <f ca="1">'[1]Testing Sheet'!O17</f>
        <v>74.602855045107617</v>
      </c>
      <c r="P17">
        <f ca="1">'[1]Testing Sheet'!P17</f>
        <v>288.60285504510762</v>
      </c>
      <c r="Q17">
        <f ca="1">'[1]Testing Sheet'!Q17</f>
        <v>580.22986740608235</v>
      </c>
      <c r="R17">
        <f>'[1]Testing Sheet'!R17</f>
        <v>4141.8599999999997</v>
      </c>
    </row>
    <row r="18" spans="1:18" x14ac:dyDescent="0.25">
      <c r="A18" s="1">
        <f>'[1]Testing Sheet'!A18</f>
        <v>43169</v>
      </c>
      <c r="B18">
        <f ca="1">'[1]Testing Sheet'!B18</f>
        <v>0</v>
      </c>
      <c r="C18">
        <f>'[1]Testing Sheet'!C18</f>
        <v>111</v>
      </c>
      <c r="D18">
        <f>'[1]Testing Sheet'!D18</f>
        <v>0</v>
      </c>
      <c r="E18">
        <f>'[1]Testing Sheet'!E18</f>
        <v>0</v>
      </c>
      <c r="F18">
        <f>'[1]Testing Sheet'!F18</f>
        <v>51.5</v>
      </c>
      <c r="G18">
        <f>'[1]Testing Sheet'!G18</f>
        <v>0</v>
      </c>
      <c r="H18">
        <f>'[1]Testing Sheet'!H18</f>
        <v>0</v>
      </c>
      <c r="I18">
        <f>'[1]Testing Sheet'!I18</f>
        <v>0</v>
      </c>
      <c r="J18">
        <f ca="1">'[1]Testing Sheet'!J18</f>
        <v>322000</v>
      </c>
      <c r="K18">
        <f ca="1">'[1]Testing Sheet'!K18</f>
        <v>8215.6570000000011</v>
      </c>
      <c r="L18">
        <f>'[1]Testing Sheet'!L18</f>
        <v>0</v>
      </c>
      <c r="M18">
        <f>'[1]Testing Sheet'!M18</f>
        <v>0</v>
      </c>
      <c r="N18">
        <f ca="1">'[1]Testing Sheet'!N18</f>
        <v>0</v>
      </c>
      <c r="O18">
        <f ca="1">'[1]Testing Sheet'!O18</f>
        <v>127.41453875643197</v>
      </c>
      <c r="P18">
        <f ca="1">'[1]Testing Sheet'!P18</f>
        <v>261.41453875643197</v>
      </c>
      <c r="Q18">
        <f ca="1">'[1]Testing Sheet'!Q18</f>
        <v>446.04863524075409</v>
      </c>
      <c r="R18">
        <f>'[1]Testing Sheet'!R18</f>
        <v>4141.8999999999996</v>
      </c>
    </row>
    <row r="19" spans="1:18" x14ac:dyDescent="0.25">
      <c r="A19" s="1">
        <f>'[1]Testing Sheet'!A19</f>
        <v>43170</v>
      </c>
      <c r="B19">
        <f ca="1">'[1]Testing Sheet'!B19</f>
        <v>0</v>
      </c>
      <c r="C19">
        <f>'[1]Testing Sheet'!C19</f>
        <v>189</v>
      </c>
      <c r="D19">
        <f>'[1]Testing Sheet'!D19</f>
        <v>0</v>
      </c>
      <c r="E19">
        <f>'[1]Testing Sheet'!E19</f>
        <v>0</v>
      </c>
      <c r="F19">
        <f>'[1]Testing Sheet'!F19</f>
        <v>0</v>
      </c>
      <c r="G19">
        <f>'[1]Testing Sheet'!G19</f>
        <v>0</v>
      </c>
      <c r="H19">
        <f>'[1]Testing Sheet'!H19</f>
        <v>0</v>
      </c>
      <c r="I19">
        <f>'[1]Testing Sheet'!I19</f>
        <v>0</v>
      </c>
      <c r="J19">
        <f ca="1">'[1]Testing Sheet'!J19</f>
        <v>322000</v>
      </c>
      <c r="K19">
        <f ca="1">'[1]Testing Sheet'!K19</f>
        <v>9100.2980000000007</v>
      </c>
      <c r="L19">
        <f>'[1]Testing Sheet'!L19</f>
        <v>0</v>
      </c>
      <c r="M19">
        <f>'[1]Testing Sheet'!M19</f>
        <v>0</v>
      </c>
      <c r="N19">
        <f ca="1">'[1]Testing Sheet'!N19</f>
        <v>0</v>
      </c>
      <c r="O19">
        <f ca="1">'[1]Testing Sheet'!O19</f>
        <v>145.60039342152641</v>
      </c>
      <c r="P19">
        <f ca="1">'[1]Testing Sheet'!P19</f>
        <v>247.60039342152641</v>
      </c>
      <c r="Q19">
        <f ca="1">'[1]Testing Sheet'!Q19</f>
        <v>410.06059591630355</v>
      </c>
      <c r="R19">
        <f>'[1]Testing Sheet'!R19</f>
        <v>4141.93</v>
      </c>
    </row>
    <row r="20" spans="1:18" x14ac:dyDescent="0.25">
      <c r="A20" s="1">
        <f>'[1]Testing Sheet'!A20</f>
        <v>43171</v>
      </c>
      <c r="B20">
        <f ca="1">'[1]Testing Sheet'!B20</f>
        <v>0</v>
      </c>
      <c r="C20">
        <f>'[1]Testing Sheet'!C20</f>
        <v>202</v>
      </c>
      <c r="D20">
        <f>'[1]Testing Sheet'!D20</f>
        <v>0</v>
      </c>
      <c r="E20">
        <f>'[1]Testing Sheet'!E20</f>
        <v>0</v>
      </c>
      <c r="F20">
        <f>'[1]Testing Sheet'!F20</f>
        <v>0</v>
      </c>
      <c r="G20">
        <f>'[1]Testing Sheet'!G20</f>
        <v>0</v>
      </c>
      <c r="H20">
        <f>'[1]Testing Sheet'!H20</f>
        <v>0</v>
      </c>
      <c r="I20">
        <f>'[1]Testing Sheet'!I20</f>
        <v>0</v>
      </c>
      <c r="J20">
        <f ca="1">'[1]Testing Sheet'!J20</f>
        <v>322000</v>
      </c>
      <c r="K20">
        <f ca="1">'[1]Testing Sheet'!K20</f>
        <v>9913.5330000000013</v>
      </c>
      <c r="L20">
        <f>'[1]Testing Sheet'!L20</f>
        <v>0</v>
      </c>
      <c r="M20">
        <f>'[1]Testing Sheet'!M20</f>
        <v>0</v>
      </c>
      <c r="N20">
        <f ca="1">'[1]Testing Sheet'!N20</f>
        <v>0</v>
      </c>
      <c r="O20">
        <f ca="1">'[1]Testing Sheet'!O20</f>
        <v>206.50882382736762</v>
      </c>
      <c r="P20">
        <f ca="1">'[1]Testing Sheet'!P20</f>
        <v>220.50882382736762</v>
      </c>
      <c r="Q20">
        <f ca="1">'[1]Testing Sheet'!Q20</f>
        <v>414.09470027729111</v>
      </c>
      <c r="R20">
        <f>'[1]Testing Sheet'!R20</f>
        <v>4141.95</v>
      </c>
    </row>
    <row r="21" spans="1:18" x14ac:dyDescent="0.25">
      <c r="A21" s="1">
        <f>'[1]Testing Sheet'!A21</f>
        <v>43172</v>
      </c>
      <c r="B21">
        <f ca="1">'[1]Testing Sheet'!B21</f>
        <v>0</v>
      </c>
      <c r="C21">
        <f>'[1]Testing Sheet'!C21</f>
        <v>279</v>
      </c>
      <c r="D21">
        <f>'[1]Testing Sheet'!D21</f>
        <v>0</v>
      </c>
      <c r="E21">
        <f>'[1]Testing Sheet'!E21</f>
        <v>0</v>
      </c>
      <c r="F21">
        <f>'[1]Testing Sheet'!F21</f>
        <v>31.2</v>
      </c>
      <c r="G21">
        <f>'[1]Testing Sheet'!G21</f>
        <v>0</v>
      </c>
      <c r="H21">
        <f>'[1]Testing Sheet'!H21</f>
        <v>0</v>
      </c>
      <c r="I21">
        <f>'[1]Testing Sheet'!I21</f>
        <v>0</v>
      </c>
      <c r="J21">
        <f ca="1">'[1]Testing Sheet'!J21</f>
        <v>322000</v>
      </c>
      <c r="K21">
        <f ca="1">'[1]Testing Sheet'!K21</f>
        <v>10734.702000000001</v>
      </c>
      <c r="L21">
        <f>'[1]Testing Sheet'!L21</f>
        <v>0</v>
      </c>
      <c r="M21">
        <f>'[1]Testing Sheet'!M21</f>
        <v>0</v>
      </c>
      <c r="N21">
        <f ca="1">'[1]Testing Sheet'!N21</f>
        <v>0</v>
      </c>
      <c r="O21">
        <f ca="1">'[1]Testing Sheet'!O21</f>
        <v>308.29076008937068</v>
      </c>
      <c r="P21">
        <f ca="1">'[1]Testing Sheet'!P21</f>
        <v>308.29076008937068</v>
      </c>
      <c r="Q21">
        <f ca="1">'[1]Testing Sheet'!Q21</f>
        <v>421.78695840684298</v>
      </c>
      <c r="R21">
        <f>'[1]Testing Sheet'!R21</f>
        <v>4141.96</v>
      </c>
    </row>
    <row r="22" spans="1:18" x14ac:dyDescent="0.25">
      <c r="A22" s="1">
        <f>'[1]Testing Sheet'!A22</f>
        <v>43173</v>
      </c>
      <c r="B22">
        <f ca="1">'[1]Testing Sheet'!B22</f>
        <v>0</v>
      </c>
      <c r="C22">
        <f>'[1]Testing Sheet'!C22</f>
        <v>294.99999999999994</v>
      </c>
      <c r="D22">
        <f>'[1]Testing Sheet'!D22</f>
        <v>0</v>
      </c>
      <c r="E22">
        <f>'[1]Testing Sheet'!E22</f>
        <v>0</v>
      </c>
      <c r="F22">
        <f>'[1]Testing Sheet'!F22</f>
        <v>0</v>
      </c>
      <c r="G22">
        <f>'[1]Testing Sheet'!G22</f>
        <v>0</v>
      </c>
      <c r="H22">
        <f>'[1]Testing Sheet'!H22</f>
        <v>0</v>
      </c>
      <c r="I22">
        <f>'[1]Testing Sheet'!I22</f>
        <v>0</v>
      </c>
      <c r="J22">
        <f ca="1">'[1]Testing Sheet'!J22</f>
        <v>322000</v>
      </c>
      <c r="K22">
        <f ca="1">'[1]Testing Sheet'!K22</f>
        <v>11571.739000000001</v>
      </c>
      <c r="L22">
        <f>'[1]Testing Sheet'!L22</f>
        <v>0</v>
      </c>
      <c r="M22">
        <f>'[1]Testing Sheet'!M22</f>
        <v>0</v>
      </c>
      <c r="N22">
        <f ca="1">'[1]Testing Sheet'!N22</f>
        <v>0</v>
      </c>
      <c r="O22">
        <f ca="1">'[1]Testing Sheet'!O22</f>
        <v>328.37771549227494</v>
      </c>
      <c r="P22">
        <f ca="1">'[1]Testing Sheet'!P22</f>
        <v>328.37771549227494</v>
      </c>
      <c r="Q22">
        <f ca="1">'[1]Testing Sheet'!Q22</f>
        <v>417.84629694984125</v>
      </c>
      <c r="R22">
        <f>'[1]Testing Sheet'!R22</f>
        <v>4142.0600000000004</v>
      </c>
    </row>
    <row r="23" spans="1:18" x14ac:dyDescent="0.25">
      <c r="A23" s="1">
        <f>'[1]Testing Sheet'!A23</f>
        <v>43174</v>
      </c>
      <c r="B23">
        <f ca="1">'[1]Testing Sheet'!B23</f>
        <v>0</v>
      </c>
      <c r="C23">
        <f>'[1]Testing Sheet'!C23</f>
        <v>384</v>
      </c>
      <c r="D23">
        <f>'[1]Testing Sheet'!D23</f>
        <v>0</v>
      </c>
      <c r="E23">
        <f>'[1]Testing Sheet'!E23</f>
        <v>0</v>
      </c>
      <c r="F23">
        <f>'[1]Testing Sheet'!F23</f>
        <v>0</v>
      </c>
      <c r="G23">
        <f>'[1]Testing Sheet'!G23</f>
        <v>0</v>
      </c>
      <c r="H23">
        <f>'[1]Testing Sheet'!H23</f>
        <v>0</v>
      </c>
      <c r="I23">
        <f>'[1]Testing Sheet'!I23</f>
        <v>0</v>
      </c>
      <c r="J23">
        <f ca="1">'[1]Testing Sheet'!J23</f>
        <v>322000</v>
      </c>
      <c r="K23">
        <f ca="1">'[1]Testing Sheet'!K23</f>
        <v>12400.842000000001</v>
      </c>
      <c r="L23">
        <f>'[1]Testing Sheet'!L23</f>
        <v>0</v>
      </c>
      <c r="M23">
        <f>'[1]Testing Sheet'!M23</f>
        <v>0</v>
      </c>
      <c r="N23">
        <f ca="1">'[1]Testing Sheet'!N23</f>
        <v>0</v>
      </c>
      <c r="O23">
        <f ca="1">'[1]Testing Sheet'!O23</f>
        <v>271.59205176074761</v>
      </c>
      <c r="P23">
        <f ca="1">'[1]Testing Sheet'!P23</f>
        <v>271.59205176074761</v>
      </c>
      <c r="Q23">
        <f ca="1">'[1]Testing Sheet'!Q23</f>
        <v>407.98978069069966</v>
      </c>
      <c r="R23">
        <f>'[1]Testing Sheet'!R23</f>
        <v>4142.08</v>
      </c>
    </row>
    <row r="24" spans="1:18" x14ac:dyDescent="0.25">
      <c r="A24" s="1">
        <f>'[1]Testing Sheet'!A24</f>
        <v>43175</v>
      </c>
      <c r="B24">
        <f ca="1">'[1]Testing Sheet'!B24</f>
        <v>0</v>
      </c>
      <c r="C24">
        <f>'[1]Testing Sheet'!C24</f>
        <v>397</v>
      </c>
      <c r="D24">
        <f>'[1]Testing Sheet'!D24</f>
        <v>0</v>
      </c>
      <c r="E24">
        <f>'[1]Testing Sheet'!E24</f>
        <v>0</v>
      </c>
      <c r="F24">
        <f>'[1]Testing Sheet'!F24</f>
        <v>0</v>
      </c>
      <c r="G24">
        <f>'[1]Testing Sheet'!G24</f>
        <v>0</v>
      </c>
      <c r="H24">
        <f>'[1]Testing Sheet'!H24</f>
        <v>0</v>
      </c>
      <c r="I24">
        <f>'[1]Testing Sheet'!I24</f>
        <v>0</v>
      </c>
      <c r="J24">
        <f ca="1">'[1]Testing Sheet'!J24</f>
        <v>322000</v>
      </c>
      <c r="K24">
        <f ca="1">'[1]Testing Sheet'!K24</f>
        <v>13210.11</v>
      </c>
      <c r="L24">
        <f>'[1]Testing Sheet'!L24</f>
        <v>0</v>
      </c>
      <c r="M24">
        <f>'[1]Testing Sheet'!M24</f>
        <v>0</v>
      </c>
      <c r="N24">
        <f ca="1">'[1]Testing Sheet'!N24</f>
        <v>0</v>
      </c>
      <c r="O24">
        <f ca="1">'[1]Testing Sheet'!O24</f>
        <v>313.09398388823843</v>
      </c>
      <c r="P24">
        <f ca="1">'[1]Testing Sheet'!P24</f>
        <v>313.09398388823843</v>
      </c>
      <c r="Q24">
        <f ca="1">'[1]Testing Sheet'!Q24</f>
        <v>417.93978522812938</v>
      </c>
      <c r="R24">
        <f>'[1]Testing Sheet'!R24</f>
        <v>4142.12</v>
      </c>
    </row>
    <row r="25" spans="1:18" x14ac:dyDescent="0.25">
      <c r="A25" s="1">
        <f>'[1]Testing Sheet'!A25</f>
        <v>43176</v>
      </c>
      <c r="B25">
        <f ca="1">'[1]Testing Sheet'!B25</f>
        <v>0</v>
      </c>
      <c r="C25">
        <f>'[1]Testing Sheet'!C25</f>
        <v>370</v>
      </c>
      <c r="D25">
        <f>'[1]Testing Sheet'!D25</f>
        <v>0</v>
      </c>
      <c r="E25">
        <f>'[1]Testing Sheet'!E25</f>
        <v>0</v>
      </c>
      <c r="F25">
        <f>'[1]Testing Sheet'!F25</f>
        <v>57.3</v>
      </c>
      <c r="G25">
        <f>'[1]Testing Sheet'!G25</f>
        <v>0</v>
      </c>
      <c r="H25">
        <f>'[1]Testing Sheet'!H25</f>
        <v>0</v>
      </c>
      <c r="I25">
        <f>'[1]Testing Sheet'!I25</f>
        <v>0</v>
      </c>
      <c r="J25">
        <f ca="1">'[1]Testing Sheet'!J25</f>
        <v>322000</v>
      </c>
      <c r="K25">
        <f ca="1">'[1]Testing Sheet'!K25</f>
        <v>14039.213</v>
      </c>
      <c r="L25">
        <f>'[1]Testing Sheet'!L25</f>
        <v>0</v>
      </c>
      <c r="M25">
        <f>'[1]Testing Sheet'!M25</f>
        <v>0</v>
      </c>
      <c r="N25">
        <f ca="1">'[1]Testing Sheet'!N25</f>
        <v>0</v>
      </c>
      <c r="O25">
        <f ca="1">'[1]Testing Sheet'!O25</f>
        <v>553.25180013855447</v>
      </c>
      <c r="P25">
        <f ca="1">'[1]Testing Sheet'!P25</f>
        <v>553.25180013855447</v>
      </c>
      <c r="Q25">
        <f ca="1">'[1]Testing Sheet'!Q25</f>
        <v>408.01665540708882</v>
      </c>
      <c r="R25">
        <f>'[1]Testing Sheet'!R25</f>
        <v>4142.16</v>
      </c>
    </row>
    <row r="26" spans="1:18" x14ac:dyDescent="0.25">
      <c r="A26" s="1">
        <f>'[1]Testing Sheet'!A26</f>
        <v>43177</v>
      </c>
      <c r="B26">
        <f ca="1">'[1]Testing Sheet'!B26</f>
        <v>0</v>
      </c>
      <c r="C26">
        <f>'[1]Testing Sheet'!C26</f>
        <v>270.00000000000006</v>
      </c>
      <c r="D26">
        <f>'[1]Testing Sheet'!D26</f>
        <v>0</v>
      </c>
      <c r="E26">
        <f>'[1]Testing Sheet'!E26</f>
        <v>0</v>
      </c>
      <c r="F26">
        <f>'[1]Testing Sheet'!F26</f>
        <v>46.6</v>
      </c>
      <c r="G26">
        <f>'[1]Testing Sheet'!G26</f>
        <v>0</v>
      </c>
      <c r="H26">
        <f>'[1]Testing Sheet'!H26</f>
        <v>0</v>
      </c>
      <c r="I26">
        <f>'[1]Testing Sheet'!I26</f>
        <v>0</v>
      </c>
      <c r="J26">
        <f ca="1">'[1]Testing Sheet'!J26</f>
        <v>322000</v>
      </c>
      <c r="K26">
        <f ca="1">'[1]Testing Sheet'!K26</f>
        <v>14848.481</v>
      </c>
      <c r="L26">
        <f>'[1]Testing Sheet'!L26</f>
        <v>0</v>
      </c>
      <c r="M26">
        <f>'[1]Testing Sheet'!M26</f>
        <v>0</v>
      </c>
      <c r="N26">
        <f ca="1">'[1]Testing Sheet'!N26</f>
        <v>0</v>
      </c>
      <c r="O26">
        <f ca="1">'[1]Testing Sheet'!O26</f>
        <v>733.60678884951858</v>
      </c>
      <c r="P26">
        <f ca="1">'[1]Testing Sheet'!P26</f>
        <v>733.60678884951858</v>
      </c>
      <c r="Q26">
        <f ca="1">'[1]Testing Sheet'!Q26</f>
        <v>442.16176859089171</v>
      </c>
      <c r="R26">
        <f>'[1]Testing Sheet'!R26</f>
        <v>4142.1899999999996</v>
      </c>
    </row>
    <row r="27" spans="1:18" x14ac:dyDescent="0.25">
      <c r="A27" s="1">
        <f>'[1]Testing Sheet'!A27</f>
        <v>43178</v>
      </c>
      <c r="B27">
        <f ca="1">'[1]Testing Sheet'!B27</f>
        <v>0</v>
      </c>
      <c r="C27">
        <f>'[1]Testing Sheet'!C27</f>
        <v>216.99999999999997</v>
      </c>
      <c r="D27">
        <f>'[1]Testing Sheet'!D27</f>
        <v>0</v>
      </c>
      <c r="E27">
        <f>'[1]Testing Sheet'!E27</f>
        <v>0</v>
      </c>
      <c r="F27">
        <f>'[1]Testing Sheet'!F27</f>
        <v>0</v>
      </c>
      <c r="G27">
        <f>'[1]Testing Sheet'!G27</f>
        <v>0</v>
      </c>
      <c r="H27">
        <f>'[1]Testing Sheet'!H27</f>
        <v>0</v>
      </c>
      <c r="I27">
        <f>'[1]Testing Sheet'!I27</f>
        <v>0</v>
      </c>
      <c r="J27">
        <f ca="1">'[1]Testing Sheet'!J27</f>
        <v>322000</v>
      </c>
      <c r="K27">
        <f ca="1">'[1]Testing Sheet'!K27</f>
        <v>15725.188</v>
      </c>
      <c r="L27">
        <f>'[1]Testing Sheet'!L27</f>
        <v>0</v>
      </c>
      <c r="M27">
        <f>'[1]Testing Sheet'!M27</f>
        <v>0</v>
      </c>
      <c r="N27">
        <f ca="1">'[1]Testing Sheet'!N27</f>
        <v>0</v>
      </c>
      <c r="O27">
        <f ca="1">'[1]Testing Sheet'!O27</f>
        <v>645.69227674577451</v>
      </c>
      <c r="P27">
        <f ca="1">'[1]Testing Sheet'!P27</f>
        <v>645.69227674577451</v>
      </c>
      <c r="Q27">
        <f ca="1">'[1]Testing Sheet'!Q27</f>
        <v>435.00000000000011</v>
      </c>
      <c r="R27">
        <f>'[1]Testing Sheet'!R27</f>
        <v>4142.2299999999996</v>
      </c>
    </row>
    <row r="28" spans="1:18" x14ac:dyDescent="0.25">
      <c r="A28" s="1">
        <f>'[1]Testing Sheet'!A28</f>
        <v>43179</v>
      </c>
      <c r="B28">
        <f ca="1">'[1]Testing Sheet'!B28</f>
        <v>0</v>
      </c>
      <c r="C28">
        <f>'[1]Testing Sheet'!C28</f>
        <v>158</v>
      </c>
      <c r="D28">
        <f>'[1]Testing Sheet'!D28</f>
        <v>0</v>
      </c>
      <c r="E28">
        <f>'[1]Testing Sheet'!E28</f>
        <v>0</v>
      </c>
      <c r="F28">
        <f>'[1]Testing Sheet'!F28</f>
        <v>0</v>
      </c>
      <c r="G28">
        <f>'[1]Testing Sheet'!G28</f>
        <v>0</v>
      </c>
      <c r="H28">
        <f>'[1]Testing Sheet'!H28</f>
        <v>0</v>
      </c>
      <c r="I28">
        <f>'[1]Testing Sheet'!I28</f>
        <v>0</v>
      </c>
      <c r="J28">
        <f ca="1">'[1]Testing Sheet'!J28</f>
        <v>322000</v>
      </c>
      <c r="K28">
        <f ca="1">'[1]Testing Sheet'!K28</f>
        <v>16588.0105</v>
      </c>
      <c r="L28">
        <f>'[1]Testing Sheet'!L28</f>
        <v>0</v>
      </c>
      <c r="M28">
        <f>'[1]Testing Sheet'!M28</f>
        <v>0</v>
      </c>
      <c r="N28">
        <f ca="1">'[1]Testing Sheet'!N28</f>
        <v>0</v>
      </c>
      <c r="O28">
        <f ca="1">'[1]Testing Sheet'!O28</f>
        <v>565.36330515933787</v>
      </c>
      <c r="P28">
        <f ca="1">'[1]Testing Sheet'!P28</f>
        <v>565.36330515933787</v>
      </c>
      <c r="Q28">
        <f ca="1">'[1]Testing Sheet'!Q28</f>
        <v>455.99999999999983</v>
      </c>
      <c r="R28">
        <f>'[1]Testing Sheet'!R28</f>
        <v>4142.25</v>
      </c>
    </row>
    <row r="29" spans="1:18" x14ac:dyDescent="0.25">
      <c r="A29" s="1">
        <f>'[1]Testing Sheet'!A29</f>
        <v>43180</v>
      </c>
      <c r="B29">
        <f ca="1">'[1]Testing Sheet'!B29</f>
        <v>0</v>
      </c>
      <c r="C29">
        <f>'[1]Testing Sheet'!C29</f>
        <v>72</v>
      </c>
      <c r="D29">
        <f>'[1]Testing Sheet'!D29</f>
        <v>0</v>
      </c>
      <c r="E29">
        <f>'[1]Testing Sheet'!E29</f>
        <v>0</v>
      </c>
      <c r="F29">
        <f>'[1]Testing Sheet'!F29</f>
        <v>104</v>
      </c>
      <c r="G29">
        <f>'[1]Testing Sheet'!G29</f>
        <v>0</v>
      </c>
      <c r="H29">
        <f>'[1]Testing Sheet'!H29</f>
        <v>0</v>
      </c>
      <c r="I29">
        <f>'[1]Testing Sheet'!I29</f>
        <v>0</v>
      </c>
      <c r="J29">
        <f ca="1">'[1]Testing Sheet'!J29</f>
        <v>322000</v>
      </c>
      <c r="K29">
        <f ca="1">'[1]Testing Sheet'!K29</f>
        <v>17492.486499999999</v>
      </c>
      <c r="L29">
        <f>'[1]Testing Sheet'!L29</f>
        <v>0</v>
      </c>
      <c r="M29">
        <f>'[1]Testing Sheet'!M29</f>
        <v>0</v>
      </c>
      <c r="N29">
        <f ca="1">'[1]Testing Sheet'!N29</f>
        <v>0</v>
      </c>
      <c r="O29">
        <f ca="1">'[1]Testing Sheet'!O29</f>
        <v>610.6652126172911</v>
      </c>
      <c r="P29">
        <f ca="1">'[1]Testing Sheet'!P29</f>
        <v>610.6652126172911</v>
      </c>
      <c r="Q29">
        <f ca="1">'[1]Testing Sheet'!Q29</f>
        <v>418</v>
      </c>
      <c r="R29">
        <f>'[1]Testing Sheet'!R29</f>
        <v>4142.28</v>
      </c>
    </row>
    <row r="30" spans="1:18" x14ac:dyDescent="0.25">
      <c r="A30" s="1">
        <f>'[1]Testing Sheet'!A30</f>
        <v>43181</v>
      </c>
      <c r="B30">
        <f ca="1">'[1]Testing Sheet'!B30</f>
        <v>0</v>
      </c>
      <c r="C30">
        <f>'[1]Testing Sheet'!C30</f>
        <v>159</v>
      </c>
      <c r="D30">
        <f>'[1]Testing Sheet'!D30</f>
        <v>0</v>
      </c>
      <c r="E30">
        <f>'[1]Testing Sheet'!E30</f>
        <v>0</v>
      </c>
      <c r="F30">
        <f>'[1]Testing Sheet'!F30</f>
        <v>151</v>
      </c>
      <c r="G30">
        <f>'[1]Testing Sheet'!G30</f>
        <v>0</v>
      </c>
      <c r="H30">
        <f>'[1]Testing Sheet'!H30</f>
        <v>0</v>
      </c>
      <c r="I30">
        <f>'[1]Testing Sheet'!I30</f>
        <v>0</v>
      </c>
      <c r="J30">
        <f ca="1">'[1]Testing Sheet'!J30</f>
        <v>322000</v>
      </c>
      <c r="K30">
        <f ca="1">'[1]Testing Sheet'!K30</f>
        <v>18321.589499999998</v>
      </c>
      <c r="L30">
        <f>'[1]Testing Sheet'!L30</f>
        <v>0</v>
      </c>
      <c r="M30">
        <f>'[1]Testing Sheet'!M30</f>
        <v>0</v>
      </c>
      <c r="N30">
        <f ca="1">'[1]Testing Sheet'!N30</f>
        <v>0</v>
      </c>
      <c r="O30">
        <f ca="1">'[1]Testing Sheet'!O30</f>
        <v>513.83943476830802</v>
      </c>
      <c r="P30">
        <f ca="1">'[1]Testing Sheet'!P30</f>
        <v>513.83943476830802</v>
      </c>
      <c r="Q30">
        <f ca="1">'[1]Testing Sheet'!Q30</f>
        <v>415.00000000000051</v>
      </c>
      <c r="R30">
        <f>'[1]Testing Sheet'!R30</f>
        <v>4142.32</v>
      </c>
    </row>
    <row r="31" spans="1:18" x14ac:dyDescent="0.25">
      <c r="A31" s="1">
        <f>'[1]Testing Sheet'!A31</f>
        <v>43182</v>
      </c>
      <c r="B31">
        <f ca="1">'[1]Testing Sheet'!B31</f>
        <v>0</v>
      </c>
      <c r="C31">
        <f>'[1]Testing Sheet'!C31</f>
        <v>311</v>
      </c>
      <c r="D31">
        <f>'[1]Testing Sheet'!D31</f>
        <v>0</v>
      </c>
      <c r="E31">
        <f>'[1]Testing Sheet'!E31</f>
        <v>0</v>
      </c>
      <c r="F31">
        <f>'[1]Testing Sheet'!F31</f>
        <v>143</v>
      </c>
      <c r="G31">
        <f>'[1]Testing Sheet'!G31</f>
        <v>0</v>
      </c>
      <c r="H31">
        <f>'[1]Testing Sheet'!H31</f>
        <v>0</v>
      </c>
      <c r="I31">
        <f>'[1]Testing Sheet'!I31</f>
        <v>0</v>
      </c>
      <c r="J31">
        <f ca="1">'[1]Testing Sheet'!J31</f>
        <v>322000</v>
      </c>
      <c r="K31">
        <f ca="1">'[1]Testing Sheet'!K31</f>
        <v>19144.741999999998</v>
      </c>
      <c r="L31">
        <f>'[1]Testing Sheet'!L31</f>
        <v>0</v>
      </c>
      <c r="M31">
        <f>'[1]Testing Sheet'!M31</f>
        <v>0</v>
      </c>
      <c r="N31">
        <f ca="1">'[1]Testing Sheet'!N31</f>
        <v>0</v>
      </c>
      <c r="O31">
        <f ca="1">'[1]Testing Sheet'!O31</f>
        <v>382.77933307629928</v>
      </c>
      <c r="P31">
        <f ca="1">'[1]Testing Sheet'!P31</f>
        <v>382.77933307629928</v>
      </c>
      <c r="Q31">
        <f ca="1">'[1]Testing Sheet'!Q31</f>
        <v>402</v>
      </c>
      <c r="R31">
        <f>'[1]Testing Sheet'!R31</f>
        <v>4142.32</v>
      </c>
    </row>
    <row r="32" spans="1:18" x14ac:dyDescent="0.25">
      <c r="A32" s="1">
        <f>'[1]Testing Sheet'!A32</f>
        <v>43183</v>
      </c>
      <c r="B32">
        <f ca="1">'[1]Testing Sheet'!B32</f>
        <v>0</v>
      </c>
      <c r="C32">
        <f>'[1]Testing Sheet'!C32</f>
        <v>1188</v>
      </c>
      <c r="D32">
        <f>'[1]Testing Sheet'!D32</f>
        <v>0</v>
      </c>
      <c r="E32">
        <f>'[1]Testing Sheet'!E32</f>
        <v>0</v>
      </c>
      <c r="F32">
        <f>'[1]Testing Sheet'!F32</f>
        <v>84.8</v>
      </c>
      <c r="G32">
        <f>'[1]Testing Sheet'!G32</f>
        <v>0</v>
      </c>
      <c r="H32">
        <f>'[1]Testing Sheet'!H32</f>
        <v>0</v>
      </c>
      <c r="I32">
        <f>'[1]Testing Sheet'!I32</f>
        <v>0</v>
      </c>
      <c r="J32">
        <f ca="1">'[1]Testing Sheet'!J32</f>
        <v>322000</v>
      </c>
      <c r="K32">
        <f ca="1">'[1]Testing Sheet'!K32</f>
        <v>19942.108999999997</v>
      </c>
      <c r="L32">
        <f>'[1]Testing Sheet'!L32</f>
        <v>0</v>
      </c>
      <c r="M32">
        <f>'[1]Testing Sheet'!M32</f>
        <v>0</v>
      </c>
      <c r="N32">
        <f ca="1">'[1]Testing Sheet'!N32</f>
        <v>0</v>
      </c>
      <c r="O32">
        <f ca="1">'[1]Testing Sheet'!O32</f>
        <v>0</v>
      </c>
      <c r="P32">
        <f ca="1">'[1]Testing Sheet'!P32</f>
        <v>0</v>
      </c>
      <c r="Q32">
        <f ca="1">'[1]Testing Sheet'!Q32</f>
        <v>415.00000000000006</v>
      </c>
      <c r="R32">
        <f>'[1]Testing Sheet'!R32</f>
        <v>4142.3599999999997</v>
      </c>
    </row>
    <row r="33" spans="1:18" x14ac:dyDescent="0.25">
      <c r="A33" s="1">
        <f>'[1]Testing Sheet'!A33</f>
        <v>43184</v>
      </c>
      <c r="B33">
        <f ca="1">'[1]Testing Sheet'!B33</f>
        <v>0</v>
      </c>
      <c r="C33">
        <f>'[1]Testing Sheet'!C33</f>
        <v>1015</v>
      </c>
      <c r="D33">
        <f>'[1]Testing Sheet'!D33</f>
        <v>0</v>
      </c>
      <c r="E33">
        <f>'[1]Testing Sheet'!E33</f>
        <v>0</v>
      </c>
      <c r="F33">
        <f>'[1]Testing Sheet'!F33</f>
        <v>76.099999999999994</v>
      </c>
      <c r="G33">
        <f>'[1]Testing Sheet'!G33</f>
        <v>0</v>
      </c>
      <c r="H33">
        <f>'[1]Testing Sheet'!H33</f>
        <v>17.8</v>
      </c>
      <c r="I33">
        <f>'[1]Testing Sheet'!I33</f>
        <v>0</v>
      </c>
      <c r="J33">
        <f ca="1">'[1]Testing Sheet'!J33</f>
        <v>322000</v>
      </c>
      <c r="K33">
        <f ca="1">'[1]Testing Sheet'!K33</f>
        <v>20765.261499999997</v>
      </c>
      <c r="L33">
        <f>'[1]Testing Sheet'!L33</f>
        <v>0</v>
      </c>
      <c r="M33">
        <f>'[1]Testing Sheet'!M33</f>
        <v>0</v>
      </c>
      <c r="N33">
        <f ca="1">'[1]Testing Sheet'!N33</f>
        <v>0</v>
      </c>
      <c r="O33">
        <f ca="1">'[1]Testing Sheet'!O33</f>
        <v>0</v>
      </c>
      <c r="P33">
        <f ca="1">'[1]Testing Sheet'!P33</f>
        <v>234</v>
      </c>
      <c r="Q33">
        <f ca="1">'[1]Testing Sheet'!Q33</f>
        <v>426.00000000000023</v>
      </c>
      <c r="R33">
        <f>'[1]Testing Sheet'!R33</f>
        <v>4142.41</v>
      </c>
    </row>
    <row r="34" spans="1:18" x14ac:dyDescent="0.25">
      <c r="A34" s="1">
        <f>'[1]Testing Sheet'!A34</f>
        <v>43185</v>
      </c>
      <c r="B34">
        <f ca="1">'[1]Testing Sheet'!B34</f>
        <v>0</v>
      </c>
      <c r="C34">
        <f>'[1]Testing Sheet'!C34</f>
        <v>415.99999999999994</v>
      </c>
      <c r="D34">
        <f>'[1]Testing Sheet'!D34</f>
        <v>0</v>
      </c>
      <c r="E34">
        <f>'[1]Testing Sheet'!E34</f>
        <v>0</v>
      </c>
      <c r="F34">
        <f>'[1]Testing Sheet'!F34</f>
        <v>71.2</v>
      </c>
      <c r="G34">
        <f>'[1]Testing Sheet'!G34</f>
        <v>0</v>
      </c>
      <c r="H34">
        <f>'[1]Testing Sheet'!H34</f>
        <v>0</v>
      </c>
      <c r="I34">
        <f>'[1]Testing Sheet'!I34</f>
        <v>0</v>
      </c>
      <c r="J34">
        <f ca="1">'[1]Testing Sheet'!J34</f>
        <v>322000</v>
      </c>
      <c r="K34">
        <f ca="1">'[1]Testing Sheet'!K34</f>
        <v>21610.232499999998</v>
      </c>
      <c r="L34">
        <f>'[1]Testing Sheet'!L34</f>
        <v>0</v>
      </c>
      <c r="M34">
        <f>'[1]Testing Sheet'!M34</f>
        <v>0</v>
      </c>
      <c r="N34">
        <f ca="1">'[1]Testing Sheet'!N34</f>
        <v>0</v>
      </c>
      <c r="O34">
        <f ca="1">'[1]Testing Sheet'!O34</f>
        <v>575.56638572180896</v>
      </c>
      <c r="P34">
        <f ca="1">'[1]Testing Sheet'!P34</f>
        <v>575.56638572180896</v>
      </c>
      <c r="Q34">
        <f ca="1">'[1]Testing Sheet'!Q34</f>
        <v>423.99999999999994</v>
      </c>
      <c r="R34">
        <f>'[1]Testing Sheet'!R34</f>
        <v>4142.45</v>
      </c>
    </row>
    <row r="35" spans="1:18" x14ac:dyDescent="0.25">
      <c r="A35" s="1">
        <f>'[1]Testing Sheet'!A35</f>
        <v>43186</v>
      </c>
      <c r="B35">
        <f ca="1">'[1]Testing Sheet'!B35</f>
        <v>0</v>
      </c>
      <c r="C35">
        <f>'[1]Testing Sheet'!C35</f>
        <v>307.99999999999994</v>
      </c>
      <c r="D35">
        <f>'[1]Testing Sheet'!D35</f>
        <v>0</v>
      </c>
      <c r="E35">
        <f>'[1]Testing Sheet'!E35</f>
        <v>0</v>
      </c>
      <c r="F35">
        <f>'[1]Testing Sheet'!F35</f>
        <v>99.7</v>
      </c>
      <c r="G35">
        <f>'[1]Testing Sheet'!G35</f>
        <v>0</v>
      </c>
      <c r="H35">
        <f>'[1]Testing Sheet'!H35</f>
        <v>0</v>
      </c>
      <c r="I35">
        <f>'[1]Testing Sheet'!I35</f>
        <v>0</v>
      </c>
      <c r="J35">
        <f ca="1">'[1]Testing Sheet'!J35</f>
        <v>322000</v>
      </c>
      <c r="K35">
        <f ca="1">'[1]Testing Sheet'!K35</f>
        <v>22451.236499999999</v>
      </c>
      <c r="L35">
        <f>'[1]Testing Sheet'!L35</f>
        <v>0</v>
      </c>
      <c r="M35">
        <f>'[1]Testing Sheet'!M35</f>
        <v>0</v>
      </c>
      <c r="N35">
        <f ca="1">'[1]Testing Sheet'!N35</f>
        <v>0</v>
      </c>
      <c r="O35">
        <f ca="1">'[1]Testing Sheet'!O35</f>
        <v>1087.985961398291</v>
      </c>
      <c r="P35">
        <f ca="1">'[1]Testing Sheet'!P35</f>
        <v>1087.985961398291</v>
      </c>
      <c r="Q35">
        <f ca="1">'[1]Testing Sheet'!Q35</f>
        <v>581.12940761278412</v>
      </c>
      <c r="R35">
        <f>'[1]Testing Sheet'!R35</f>
        <v>4142.49</v>
      </c>
    </row>
    <row r="36" spans="1:18" x14ac:dyDescent="0.25">
      <c r="A36" s="1">
        <f>'[1]Testing Sheet'!A36</f>
        <v>43187</v>
      </c>
      <c r="B36">
        <f ca="1">'[1]Testing Sheet'!B36</f>
        <v>0</v>
      </c>
      <c r="C36">
        <f>'[1]Testing Sheet'!C36</f>
        <v>299.99999999999994</v>
      </c>
      <c r="D36">
        <f>'[1]Testing Sheet'!D36</f>
        <v>0</v>
      </c>
      <c r="E36">
        <f>'[1]Testing Sheet'!E36</f>
        <v>0</v>
      </c>
      <c r="F36">
        <f>'[1]Testing Sheet'!F36</f>
        <v>227</v>
      </c>
      <c r="G36">
        <f>'[1]Testing Sheet'!G36</f>
        <v>0</v>
      </c>
      <c r="H36">
        <f>'[1]Testing Sheet'!H36</f>
        <v>0</v>
      </c>
      <c r="I36">
        <f>'[1]Testing Sheet'!I36</f>
        <v>0</v>
      </c>
      <c r="J36">
        <f ca="1">'[1]Testing Sheet'!J36</f>
        <v>322000</v>
      </c>
      <c r="K36">
        <f ca="1">'[1]Testing Sheet'!K36</f>
        <v>23603.649999999998</v>
      </c>
      <c r="L36">
        <f>'[1]Testing Sheet'!L36</f>
        <v>0</v>
      </c>
      <c r="M36">
        <f>'[1]Testing Sheet'!M36</f>
        <v>0</v>
      </c>
      <c r="N36">
        <f ca="1">'[1]Testing Sheet'!N36</f>
        <v>0</v>
      </c>
      <c r="O36">
        <f ca="1">'[1]Testing Sheet'!O36</f>
        <v>1016.5577527215614</v>
      </c>
      <c r="P36">
        <f ca="1">'[1]Testing Sheet'!P36</f>
        <v>1016.5577527215614</v>
      </c>
      <c r="Q36">
        <f ca="1">'[1]Testing Sheet'!Q36</f>
        <v>743.03913637509754</v>
      </c>
      <c r="R36">
        <f>'[1]Testing Sheet'!R36</f>
        <v>4142.5200000000004</v>
      </c>
    </row>
    <row r="37" spans="1:18" x14ac:dyDescent="0.25">
      <c r="A37" s="1">
        <f>'[1]Testing Sheet'!A37</f>
        <v>43188</v>
      </c>
      <c r="B37">
        <f ca="1">'[1]Testing Sheet'!B37</f>
        <v>0</v>
      </c>
      <c r="C37">
        <f>'[1]Testing Sheet'!C37</f>
        <v>349</v>
      </c>
      <c r="D37">
        <f>'[1]Testing Sheet'!D37</f>
        <v>0</v>
      </c>
      <c r="E37">
        <f>'[1]Testing Sheet'!E37</f>
        <v>0</v>
      </c>
      <c r="F37">
        <f>'[1]Testing Sheet'!F37</f>
        <v>229</v>
      </c>
      <c r="G37">
        <f>'[1]Testing Sheet'!G37</f>
        <v>0</v>
      </c>
      <c r="H37">
        <f>'[1]Testing Sheet'!H37</f>
        <v>0</v>
      </c>
      <c r="I37">
        <f>'[1]Testing Sheet'!I37</f>
        <v>0</v>
      </c>
      <c r="J37">
        <f ca="1">'[1]Testing Sheet'!J37</f>
        <v>322000</v>
      </c>
      <c r="K37">
        <f ca="1">'[1]Testing Sheet'!K37</f>
        <v>25311.443499999998</v>
      </c>
      <c r="L37">
        <f>'[1]Testing Sheet'!L37</f>
        <v>0</v>
      </c>
      <c r="M37">
        <f>'[1]Testing Sheet'!M37</f>
        <v>0</v>
      </c>
      <c r="N37">
        <f ca="1">'[1]Testing Sheet'!N37</f>
        <v>0</v>
      </c>
      <c r="O37">
        <f ca="1">'[1]Testing Sheet'!O37</f>
        <v>698.89132846401185</v>
      </c>
      <c r="P37">
        <f ca="1">'[1]Testing Sheet'!P37</f>
        <v>698.89132846401185</v>
      </c>
      <c r="Q37">
        <f ca="1">'[1]Testing Sheet'!Q37</f>
        <v>860.77865540712128</v>
      </c>
      <c r="R37">
        <f>'[1]Testing Sheet'!R37</f>
        <v>4142.54</v>
      </c>
    </row>
    <row r="38" spans="1:18" x14ac:dyDescent="0.25">
      <c r="A38" s="1">
        <f>'[1]Testing Sheet'!A38</f>
        <v>43189</v>
      </c>
      <c r="B38">
        <f ca="1">'[1]Testing Sheet'!B38</f>
        <v>0</v>
      </c>
      <c r="C38">
        <f>'[1]Testing Sheet'!C38</f>
        <v>311</v>
      </c>
      <c r="D38">
        <f>'[1]Testing Sheet'!D38</f>
        <v>0</v>
      </c>
      <c r="E38">
        <f>'[1]Testing Sheet'!E38</f>
        <v>0</v>
      </c>
      <c r="F38">
        <f>'[1]Testing Sheet'!F38</f>
        <v>165</v>
      </c>
      <c r="G38">
        <f>'[1]Testing Sheet'!G38</f>
        <v>0</v>
      </c>
      <c r="H38">
        <f>'[1]Testing Sheet'!H38</f>
        <v>0</v>
      </c>
      <c r="I38">
        <f>'[1]Testing Sheet'!I38</f>
        <v>0</v>
      </c>
      <c r="J38">
        <f ca="1">'[1]Testing Sheet'!J38</f>
        <v>322000</v>
      </c>
      <c r="K38">
        <f ca="1">'[1]Testing Sheet'!K38</f>
        <v>27253.289999999997</v>
      </c>
      <c r="L38">
        <f>'[1]Testing Sheet'!L38</f>
        <v>0</v>
      </c>
      <c r="M38">
        <f>'[1]Testing Sheet'!M38</f>
        <v>0</v>
      </c>
      <c r="N38">
        <f ca="1">'[1]Testing Sheet'!N38</f>
        <v>0</v>
      </c>
      <c r="O38">
        <f ca="1">'[1]Testing Sheet'!O38</f>
        <v>630.59128359874421</v>
      </c>
      <c r="P38">
        <f ca="1">'[1]Testing Sheet'!P38</f>
        <v>630.59128359874421</v>
      </c>
      <c r="Q38">
        <f ca="1">'[1]Testing Sheet'!Q38</f>
        <v>1129.8814948323588</v>
      </c>
      <c r="R38">
        <f>'[1]Testing Sheet'!R38</f>
        <v>4142.55</v>
      </c>
    </row>
    <row r="39" spans="1:18" x14ac:dyDescent="0.25">
      <c r="A39" s="1">
        <f>'[1]Testing Sheet'!A39</f>
        <v>43190</v>
      </c>
      <c r="B39">
        <f ca="1">'[1]Testing Sheet'!B39</f>
        <v>0</v>
      </c>
      <c r="C39">
        <f>'[1]Testing Sheet'!C39</f>
        <v>10</v>
      </c>
      <c r="D39">
        <f>'[1]Testing Sheet'!D39</f>
        <v>0</v>
      </c>
      <c r="E39">
        <f>'[1]Testing Sheet'!E39</f>
        <v>0</v>
      </c>
      <c r="F39">
        <f>'[1]Testing Sheet'!F39</f>
        <v>159</v>
      </c>
      <c r="G39">
        <f>'[1]Testing Sheet'!G39</f>
        <v>0</v>
      </c>
      <c r="H39">
        <f>'[1]Testing Sheet'!H39</f>
        <v>0</v>
      </c>
      <c r="I39">
        <f>'[1]Testing Sheet'!I39</f>
        <v>0</v>
      </c>
      <c r="J39">
        <f ca="1">'[1]Testing Sheet'!J39</f>
        <v>322000</v>
      </c>
      <c r="K39">
        <f ca="1">'[1]Testing Sheet'!K39</f>
        <v>29792.17</v>
      </c>
      <c r="L39">
        <f>'[1]Testing Sheet'!L39</f>
        <v>0</v>
      </c>
      <c r="M39">
        <f>'[1]Testing Sheet'!M39</f>
        <v>0</v>
      </c>
      <c r="N39">
        <f ca="1">'[1]Testing Sheet'!N39</f>
        <v>0</v>
      </c>
      <c r="O39">
        <f ca="1">'[1]Testing Sheet'!O39</f>
        <v>909.44406499735805</v>
      </c>
      <c r="P39">
        <f ca="1">'[1]Testing Sheet'!P39</f>
        <v>909.44406499735805</v>
      </c>
      <c r="Q39">
        <f ca="1">'[1]Testing Sheet'!Q39</f>
        <v>1139.9454267708518</v>
      </c>
      <c r="R39">
        <f>'[1]Testing Sheet'!R39</f>
        <v>4142.5600000000004</v>
      </c>
    </row>
    <row r="40" spans="1:18" x14ac:dyDescent="0.25">
      <c r="A40" s="1">
        <f>'[1]Testing Sheet'!A40</f>
        <v>43191</v>
      </c>
      <c r="B40">
        <f ca="1">'[1]Testing Sheet'!B40</f>
        <v>0</v>
      </c>
      <c r="C40">
        <f>'[1]Testing Sheet'!C40</f>
        <v>10</v>
      </c>
      <c r="D40">
        <f>'[1]Testing Sheet'!D40</f>
        <v>0</v>
      </c>
      <c r="E40">
        <f>'[1]Testing Sheet'!E40</f>
        <v>0</v>
      </c>
      <c r="F40">
        <f>'[1]Testing Sheet'!F40</f>
        <v>168</v>
      </c>
      <c r="G40">
        <f>'[1]Testing Sheet'!G40</f>
        <v>0</v>
      </c>
      <c r="H40">
        <f>'[1]Testing Sheet'!H40</f>
        <v>0</v>
      </c>
      <c r="I40">
        <f>'[1]Testing Sheet'!I40</f>
        <v>0</v>
      </c>
      <c r="J40">
        <f ca="1">'[1]Testing Sheet'!J40</f>
        <v>312649.11499999999</v>
      </c>
      <c r="K40">
        <f ca="1">'[1]Testing Sheet'!K40</f>
        <v>32350.884999999998</v>
      </c>
      <c r="L40">
        <f>'[1]Testing Sheet'!L40</f>
        <v>0</v>
      </c>
      <c r="M40">
        <f>'[1]Testing Sheet'!M40</f>
        <v>0</v>
      </c>
      <c r="N40">
        <f ca="1">'[1]Testing Sheet'!N40</f>
        <v>0</v>
      </c>
      <c r="O40">
        <f ca="1">'[1]Testing Sheet'!O40</f>
        <v>873.64178180640681</v>
      </c>
      <c r="P40">
        <f ca="1">'[1]Testing Sheet'!P40</f>
        <v>873.64178180640681</v>
      </c>
      <c r="Q40">
        <f ca="1">'[1]Testing Sheet'!Q40</f>
        <v>1129.8429861356406</v>
      </c>
      <c r="R40">
        <f>'[1]Testing Sheet'!R40</f>
        <v>4142.57</v>
      </c>
    </row>
    <row r="41" spans="1:18" x14ac:dyDescent="0.25">
      <c r="A41" s="1">
        <f>'[1]Testing Sheet'!A41</f>
        <v>43192</v>
      </c>
      <c r="B41">
        <f ca="1">'[1]Testing Sheet'!B41</f>
        <v>0</v>
      </c>
      <c r="C41">
        <f>'[1]Testing Sheet'!C41</f>
        <v>30</v>
      </c>
      <c r="D41">
        <f>'[1]Testing Sheet'!D41</f>
        <v>0</v>
      </c>
      <c r="E41">
        <f>'[1]Testing Sheet'!E41</f>
        <v>0</v>
      </c>
      <c r="F41">
        <f>'[1]Testing Sheet'!F41</f>
        <v>182</v>
      </c>
      <c r="G41">
        <f>'[1]Testing Sheet'!G41</f>
        <v>0</v>
      </c>
      <c r="H41">
        <f>'[1]Testing Sheet'!H41</f>
        <v>0</v>
      </c>
      <c r="I41">
        <f>'[1]Testing Sheet'!I41</f>
        <v>0</v>
      </c>
      <c r="J41">
        <f ca="1">'[1]Testing Sheet'!J41</f>
        <v>312649.11499999999</v>
      </c>
      <c r="K41">
        <f ca="1">'[1]Testing Sheet'!K41</f>
        <v>34889.764999999999</v>
      </c>
      <c r="L41">
        <f>'[1]Testing Sheet'!L41</f>
        <v>0</v>
      </c>
      <c r="M41">
        <f>'[1]Testing Sheet'!M41</f>
        <v>0</v>
      </c>
      <c r="N41">
        <f ca="1">'[1]Testing Sheet'!N41</f>
        <v>0</v>
      </c>
      <c r="O41">
        <f ca="1">'[1]Testing Sheet'!O41</f>
        <v>818.52539459072148</v>
      </c>
      <c r="P41">
        <f ca="1">'[1]Testing Sheet'!P41</f>
        <v>818.52539459072148</v>
      </c>
      <c r="Q41">
        <f ca="1">'[1]Testing Sheet'!Q41</f>
        <v>904.95213158556612</v>
      </c>
      <c r="R41">
        <f>'[1]Testing Sheet'!R41</f>
        <v>4142.59</v>
      </c>
    </row>
    <row r="42" spans="1:18" x14ac:dyDescent="0.25">
      <c r="A42" s="1">
        <f>'[1]Testing Sheet'!A42</f>
        <v>43193</v>
      </c>
      <c r="B42">
        <f ca="1">'[1]Testing Sheet'!B42</f>
        <v>0</v>
      </c>
      <c r="C42">
        <f>'[1]Testing Sheet'!C42</f>
        <v>245</v>
      </c>
      <c r="D42">
        <f>'[1]Testing Sheet'!D42</f>
        <v>0</v>
      </c>
      <c r="E42">
        <f>'[1]Testing Sheet'!E42</f>
        <v>0</v>
      </c>
      <c r="F42">
        <f>'[1]Testing Sheet'!F42</f>
        <v>171</v>
      </c>
      <c r="G42">
        <f>'[1]Testing Sheet'!G42</f>
        <v>0</v>
      </c>
      <c r="H42">
        <f>'[1]Testing Sheet'!H42</f>
        <v>0</v>
      </c>
      <c r="I42">
        <f>'[1]Testing Sheet'!I42</f>
        <v>0</v>
      </c>
      <c r="J42">
        <f ca="1">'[1]Testing Sheet'!J42</f>
        <v>312649.11499999999</v>
      </c>
      <c r="K42">
        <f ca="1">'[1]Testing Sheet'!K42</f>
        <v>36982.357499999998</v>
      </c>
      <c r="L42">
        <f>'[1]Testing Sheet'!L42</f>
        <v>0</v>
      </c>
      <c r="M42">
        <f>'[1]Testing Sheet'!M42</f>
        <v>0</v>
      </c>
      <c r="N42">
        <f ca="1">'[1]Testing Sheet'!N42</f>
        <v>0</v>
      </c>
      <c r="O42">
        <f ca="1">'[1]Testing Sheet'!O42</f>
        <v>586.85958930749462</v>
      </c>
      <c r="P42">
        <f ca="1">'[1]Testing Sheet'!P42</f>
        <v>586.85958930749462</v>
      </c>
      <c r="Q42">
        <f ca="1">'[1]Testing Sheet'!Q42</f>
        <v>1170.1537685908747</v>
      </c>
      <c r="R42">
        <f>'[1]Testing Sheet'!R42</f>
        <v>4142.59</v>
      </c>
    </row>
    <row r="43" spans="1:18" x14ac:dyDescent="0.25">
      <c r="A43" s="1">
        <f>'[1]Testing Sheet'!A43</f>
        <v>43194</v>
      </c>
      <c r="B43">
        <f ca="1">'[1]Testing Sheet'!B43</f>
        <v>0</v>
      </c>
      <c r="C43">
        <f>'[1]Testing Sheet'!C43</f>
        <v>130</v>
      </c>
      <c r="D43">
        <f>'[1]Testing Sheet'!D43</f>
        <v>0</v>
      </c>
      <c r="E43">
        <f>'[1]Testing Sheet'!E43</f>
        <v>0</v>
      </c>
      <c r="F43">
        <f>'[1]Testing Sheet'!F43</f>
        <v>175</v>
      </c>
      <c r="G43">
        <f>'[1]Testing Sheet'!G43</f>
        <v>0</v>
      </c>
      <c r="H43">
        <f>'[1]Testing Sheet'!H43</f>
        <v>0</v>
      </c>
      <c r="I43">
        <f>'[1]Testing Sheet'!I43</f>
        <v>0</v>
      </c>
      <c r="J43">
        <f ca="1">'[1]Testing Sheet'!J43</f>
        <v>312649.11499999999</v>
      </c>
      <c r="K43">
        <f ca="1">'[1]Testing Sheet'!K43</f>
        <v>39600.577499999999</v>
      </c>
      <c r="L43">
        <f>'[1]Testing Sheet'!L43</f>
        <v>0</v>
      </c>
      <c r="M43">
        <f>'[1]Testing Sheet'!M43</f>
        <v>0</v>
      </c>
      <c r="N43">
        <f ca="1">'[1]Testing Sheet'!N43</f>
        <v>0</v>
      </c>
      <c r="O43">
        <f ca="1">'[1]Testing Sheet'!O43</f>
        <v>692.63873696638666</v>
      </c>
      <c r="P43">
        <f ca="1">'[1]Testing Sheet'!P43</f>
        <v>692.63873696638666</v>
      </c>
      <c r="Q43">
        <f ca="1">'[1]Testing Sheet'!Q43</f>
        <v>1710.1249402571286</v>
      </c>
      <c r="R43">
        <f>'[1]Testing Sheet'!R43</f>
        <v>4142.58</v>
      </c>
    </row>
    <row r="44" spans="1:18" x14ac:dyDescent="0.25">
      <c r="A44" s="1">
        <f>'[1]Testing Sheet'!A44</f>
        <v>43195</v>
      </c>
      <c r="B44">
        <f ca="1">'[1]Testing Sheet'!B44</f>
        <v>0</v>
      </c>
      <c r="C44">
        <f>'[1]Testing Sheet'!C44</f>
        <v>220</v>
      </c>
      <c r="D44">
        <f>'[1]Testing Sheet'!D44</f>
        <v>0</v>
      </c>
      <c r="E44">
        <f>'[1]Testing Sheet'!E44</f>
        <v>0</v>
      </c>
      <c r="F44">
        <f>'[1]Testing Sheet'!F44</f>
        <v>184</v>
      </c>
      <c r="G44">
        <f>'[1]Testing Sheet'!G44</f>
        <v>0</v>
      </c>
      <c r="H44">
        <f>'[1]Testing Sheet'!H44</f>
        <v>0</v>
      </c>
      <c r="I44">
        <f>'[1]Testing Sheet'!I44</f>
        <v>0</v>
      </c>
      <c r="J44">
        <f ca="1">'[1]Testing Sheet'!J44</f>
        <v>312649.11499999999</v>
      </c>
      <c r="K44">
        <f ca="1">'[1]Testing Sheet'!K44</f>
        <v>43289.887500000004</v>
      </c>
      <c r="L44">
        <f>'[1]Testing Sheet'!L44</f>
        <v>0</v>
      </c>
      <c r="M44">
        <f>'[1]Testing Sheet'!M44</f>
        <v>0</v>
      </c>
      <c r="N44">
        <f ca="1">'[1]Testing Sheet'!N44</f>
        <v>0</v>
      </c>
      <c r="O44">
        <f ca="1">'[1]Testing Sheet'!O44</f>
        <v>592.22752744023501</v>
      </c>
      <c r="P44">
        <f ca="1">'[1]Testing Sheet'!P44</f>
        <v>592.22752744023501</v>
      </c>
      <c r="Q44">
        <f ca="1">'[1]Testing Sheet'!Q44</f>
        <v>1900.173747416191</v>
      </c>
      <c r="R44">
        <f>'[1]Testing Sheet'!R44</f>
        <v>4142.57</v>
      </c>
    </row>
    <row r="45" spans="1:18" x14ac:dyDescent="0.25">
      <c r="A45" s="1">
        <f>'[1]Testing Sheet'!A45</f>
        <v>43196</v>
      </c>
      <c r="B45">
        <f ca="1">'[1]Testing Sheet'!B45</f>
        <v>-5554.9026970777404</v>
      </c>
      <c r="C45">
        <f>'[1]Testing Sheet'!C45</f>
        <v>130</v>
      </c>
      <c r="D45">
        <f>'[1]Testing Sheet'!D45</f>
        <v>0</v>
      </c>
      <c r="E45">
        <f>'[1]Testing Sheet'!E45</f>
        <v>0</v>
      </c>
      <c r="F45">
        <f>'[1]Testing Sheet'!F45</f>
        <v>190</v>
      </c>
      <c r="G45">
        <f>'[1]Testing Sheet'!G45</f>
        <v>0</v>
      </c>
      <c r="H45">
        <f>'[1]Testing Sheet'!H45</f>
        <v>0</v>
      </c>
      <c r="I45">
        <f>'[1]Testing Sheet'!I45</f>
        <v>0</v>
      </c>
      <c r="J45">
        <f ca="1">'[1]Testing Sheet'!J45</f>
        <v>312649.11499999999</v>
      </c>
      <c r="K45">
        <f ca="1">'[1]Testing Sheet'!K45</f>
        <v>47356.062500000007</v>
      </c>
      <c r="L45">
        <f>'[1]Testing Sheet'!L45</f>
        <v>0</v>
      </c>
      <c r="M45">
        <f>'[1]Testing Sheet'!M45</f>
        <v>0</v>
      </c>
      <c r="N45">
        <f ca="1">'[1]Testing Sheet'!N45</f>
        <v>0</v>
      </c>
      <c r="O45">
        <f ca="1">'[1]Testing Sheet'!O45</f>
        <v>661.73111593796898</v>
      </c>
      <c r="P45">
        <f ca="1">'[1]Testing Sheet'!P45</f>
        <v>881.73111593796898</v>
      </c>
      <c r="Q45">
        <f ca="1">'[1]Testing Sheet'!Q45</f>
        <v>3710.0945565918682</v>
      </c>
      <c r="R45">
        <f>'[1]Testing Sheet'!R45</f>
        <v>4142.59</v>
      </c>
    </row>
    <row r="46" spans="1:18" x14ac:dyDescent="0.25">
      <c r="A46" s="1">
        <f>'[1]Testing Sheet'!A46</f>
        <v>43197</v>
      </c>
      <c r="B46">
        <f ca="1">'[1]Testing Sheet'!B46</f>
        <v>-8581.3315257869926</v>
      </c>
      <c r="C46">
        <f>'[1]Testing Sheet'!C46</f>
        <v>-319.99999999999989</v>
      </c>
      <c r="D46">
        <f>'[1]Testing Sheet'!D46</f>
        <v>0</v>
      </c>
      <c r="E46">
        <f>'[1]Testing Sheet'!E46</f>
        <v>0</v>
      </c>
      <c r="F46">
        <f>'[1]Testing Sheet'!F46</f>
        <v>217</v>
      </c>
      <c r="G46">
        <f>'[1]Testing Sheet'!G46</f>
        <v>0</v>
      </c>
      <c r="H46">
        <f>'[1]Testing Sheet'!H46</f>
        <v>0</v>
      </c>
      <c r="I46">
        <f>'[1]Testing Sheet'!I46</f>
        <v>0</v>
      </c>
      <c r="J46">
        <f ca="1">'[1]Testing Sheet'!J46</f>
        <v>312649.11499999999</v>
      </c>
      <c r="K46">
        <f ca="1">'[1]Testing Sheet'!K46</f>
        <v>49433.667802922268</v>
      </c>
      <c r="L46">
        <f>'[1]Testing Sheet'!L46</f>
        <v>0</v>
      </c>
      <c r="M46">
        <f>'[1]Testing Sheet'!M46</f>
        <v>0</v>
      </c>
      <c r="N46">
        <f ca="1">'[1]Testing Sheet'!N46</f>
        <v>0</v>
      </c>
      <c r="O46">
        <f ca="1">'[1]Testing Sheet'!O46</f>
        <v>896.3044743799627</v>
      </c>
      <c r="P46">
        <f ca="1">'[1]Testing Sheet'!P46</f>
        <v>896.3044743799627</v>
      </c>
      <c r="Q46">
        <f ca="1">'[1]Testing Sheet'!Q46</f>
        <v>5199.8498260650376</v>
      </c>
      <c r="R46">
        <f>'[1]Testing Sheet'!R46</f>
        <v>4142.55</v>
      </c>
    </row>
    <row r="47" spans="1:18" x14ac:dyDescent="0.25">
      <c r="A47" s="1">
        <f>'[1]Testing Sheet'!A47</f>
        <v>43198</v>
      </c>
      <c r="B47">
        <f ca="1">'[1]Testing Sheet'!B47</f>
        <v>-8571.644879829304</v>
      </c>
      <c r="C47">
        <f>'[1]Testing Sheet'!C47</f>
        <v>49.999999999999602</v>
      </c>
      <c r="D47">
        <f>'[1]Testing Sheet'!D47</f>
        <v>0</v>
      </c>
      <c r="E47">
        <f>'[1]Testing Sheet'!E47</f>
        <v>0</v>
      </c>
      <c r="F47">
        <f>'[1]Testing Sheet'!F47</f>
        <v>211</v>
      </c>
      <c r="G47">
        <f>'[1]Testing Sheet'!G47</f>
        <v>0</v>
      </c>
      <c r="H47">
        <f>'[1]Testing Sheet'!H47</f>
        <v>0</v>
      </c>
      <c r="I47">
        <f>'[1]Testing Sheet'!I47</f>
        <v>0</v>
      </c>
      <c r="J47">
        <f ca="1">'[1]Testing Sheet'!J47</f>
        <v>312649.11499999999</v>
      </c>
      <c r="K47">
        <f ca="1">'[1]Testing Sheet'!K47</f>
        <v>51464.061277135275</v>
      </c>
      <c r="L47">
        <f>'[1]Testing Sheet'!L47</f>
        <v>0</v>
      </c>
      <c r="M47">
        <f>'[1]Testing Sheet'!M47</f>
        <v>0</v>
      </c>
      <c r="N47">
        <f ca="1">'[1]Testing Sheet'!N47</f>
        <v>0</v>
      </c>
      <c r="O47">
        <f ca="1">'[1]Testing Sheet'!O47</f>
        <v>863.63042684518746</v>
      </c>
      <c r="P47">
        <f ca="1">'[1]Testing Sheet'!P47</f>
        <v>863.63042684518746</v>
      </c>
      <c r="Q47">
        <f ca="1">'[1]Testing Sheet'!Q47</f>
        <v>5140.0826352407275</v>
      </c>
      <c r="R47">
        <f>'[1]Testing Sheet'!R47</f>
        <v>4142.4799999999996</v>
      </c>
    </row>
    <row r="48" spans="1:18" x14ac:dyDescent="0.25">
      <c r="A48" s="1">
        <f>'[1]Testing Sheet'!A48</f>
        <v>43199</v>
      </c>
      <c r="B48">
        <f ca="1">'[1]Testing Sheet'!B48</f>
        <v>-6809.6340046085852</v>
      </c>
      <c r="C48">
        <f>'[1]Testing Sheet'!C48</f>
        <v>40.000000000000227</v>
      </c>
      <c r="D48">
        <f>'[1]Testing Sheet'!D48</f>
        <v>0</v>
      </c>
      <c r="E48">
        <f>'[1]Testing Sheet'!E48</f>
        <v>0</v>
      </c>
      <c r="F48">
        <f>'[1]Testing Sheet'!F48</f>
        <v>212</v>
      </c>
      <c r="G48">
        <f>'[1]Testing Sheet'!G48</f>
        <v>0</v>
      </c>
      <c r="H48">
        <f>'[1]Testing Sheet'!H48</f>
        <v>0</v>
      </c>
      <c r="I48">
        <f>'[1]Testing Sheet'!I48</f>
        <v>0</v>
      </c>
      <c r="J48">
        <f ca="1">'[1]Testing Sheet'!J48</f>
        <v>312649.11499999999</v>
      </c>
      <c r="K48">
        <f ca="1">'[1]Testing Sheet'!K48</f>
        <v>53385.131397305973</v>
      </c>
      <c r="L48">
        <f>'[1]Testing Sheet'!L48</f>
        <v>0</v>
      </c>
      <c r="M48">
        <f>'[1]Testing Sheet'!M48</f>
        <v>0</v>
      </c>
      <c r="N48">
        <f ca="1">'[1]Testing Sheet'!N48</f>
        <v>0</v>
      </c>
      <c r="O48">
        <f ca="1">'[1]Testing Sheet'!O48</f>
        <v>950.45121472866776</v>
      </c>
      <c r="P48">
        <f ca="1">'[1]Testing Sheet'!P48</f>
        <v>950.45121472866776</v>
      </c>
      <c r="Q48">
        <f ca="1">'[1]Testing Sheet'!Q48</f>
        <v>4020.0019828585978</v>
      </c>
      <c r="R48">
        <f>'[1]Testing Sheet'!R48</f>
        <v>4142.42</v>
      </c>
    </row>
    <row r="49" spans="1:18" x14ac:dyDescent="0.25">
      <c r="A49" s="1">
        <f>'[1]Testing Sheet'!A49</f>
        <v>43200</v>
      </c>
      <c r="B49">
        <f ca="1">'[1]Testing Sheet'!B49</f>
        <v>-2970.016065227172</v>
      </c>
      <c r="C49">
        <f>'[1]Testing Sheet'!C49</f>
        <v>500</v>
      </c>
      <c r="D49">
        <f>'[1]Testing Sheet'!D49</f>
        <v>0</v>
      </c>
      <c r="E49">
        <f>'[1]Testing Sheet'!E49</f>
        <v>0</v>
      </c>
      <c r="F49">
        <f>'[1]Testing Sheet'!F49</f>
        <v>190</v>
      </c>
      <c r="G49">
        <f>'[1]Testing Sheet'!G49</f>
        <v>0</v>
      </c>
      <c r="H49">
        <f>'[1]Testing Sheet'!H49</f>
        <v>0</v>
      </c>
      <c r="I49">
        <f>'[1]Testing Sheet'!I49</f>
        <v>0</v>
      </c>
      <c r="J49">
        <f ca="1">'[1]Testing Sheet'!J49</f>
        <v>312649.11499999999</v>
      </c>
      <c r="K49">
        <f ca="1">'[1]Testing Sheet'!K49</f>
        <v>54846.69239269739</v>
      </c>
      <c r="L49">
        <f>'[1]Testing Sheet'!L49</f>
        <v>0</v>
      </c>
      <c r="M49">
        <f>'[1]Testing Sheet'!M49</f>
        <v>0</v>
      </c>
      <c r="N49">
        <f ca="1">'[1]Testing Sheet'!N49</f>
        <v>0</v>
      </c>
      <c r="O49">
        <f ca="1">'[1]Testing Sheet'!O49</f>
        <v>625.68245843475506</v>
      </c>
      <c r="P49">
        <f ca="1">'[1]Testing Sheet'!P49</f>
        <v>625.68245843475506</v>
      </c>
      <c r="Q49">
        <f ca="1">'[1]Testing Sheet'!Q49</f>
        <v>2190</v>
      </c>
      <c r="R49">
        <f>'[1]Testing Sheet'!R49</f>
        <v>4142.3900000000003</v>
      </c>
    </row>
    <row r="50" spans="1:18" x14ac:dyDescent="0.25">
      <c r="A50" s="1">
        <f>'[1]Testing Sheet'!A50</f>
        <v>43201</v>
      </c>
      <c r="B50">
        <f ca="1">'[1]Testing Sheet'!B50</f>
        <v>-1641.8866993222939</v>
      </c>
      <c r="C50">
        <f>'[1]Testing Sheet'!C50</f>
        <v>650</v>
      </c>
      <c r="D50">
        <f>'[1]Testing Sheet'!D50</f>
        <v>0</v>
      </c>
      <c r="E50">
        <f>'[1]Testing Sheet'!E50</f>
        <v>0</v>
      </c>
      <c r="F50">
        <f>'[1]Testing Sheet'!F50</f>
        <v>228</v>
      </c>
      <c r="G50">
        <f>'[1]Testing Sheet'!G50</f>
        <v>0</v>
      </c>
      <c r="H50">
        <f>'[1]Testing Sheet'!H50</f>
        <v>0</v>
      </c>
      <c r="I50">
        <f>'[1]Testing Sheet'!I50</f>
        <v>0</v>
      </c>
      <c r="J50">
        <f ca="1">'[1]Testing Sheet'!J50</f>
        <v>312649.11499999999</v>
      </c>
      <c r="K50">
        <f ca="1">'[1]Testing Sheet'!K50</f>
        <v>56518.066327470216</v>
      </c>
      <c r="L50">
        <f>'[1]Testing Sheet'!L50</f>
        <v>0</v>
      </c>
      <c r="M50">
        <f>'[1]Testing Sheet'!M50</f>
        <v>0</v>
      </c>
      <c r="N50">
        <f ca="1">'[1]Testing Sheet'!N50</f>
        <v>0</v>
      </c>
      <c r="O50">
        <f ca="1">'[1]Testing Sheet'!O50</f>
        <v>631.48829167592157</v>
      </c>
      <c r="P50">
        <f ca="1">'[1]Testing Sheet'!P50</f>
        <v>631.48829167592157</v>
      </c>
      <c r="Q50">
        <f ca="1">'[1]Testing Sheet'!Q50</f>
        <v>1420.2167885051676</v>
      </c>
      <c r="R50">
        <f>'[1]Testing Sheet'!R50</f>
        <v>4142.3900000000003</v>
      </c>
    </row>
    <row r="51" spans="1:18" x14ac:dyDescent="0.25">
      <c r="A51" s="1">
        <f>'[1]Testing Sheet'!A51</f>
        <v>43202</v>
      </c>
      <c r="B51">
        <f ca="1">'[1]Testing Sheet'!B51</f>
        <v>-1166.8313315370385</v>
      </c>
      <c r="C51">
        <f>'[1]Testing Sheet'!C51</f>
        <v>270</v>
      </c>
      <c r="D51">
        <f>'[1]Testing Sheet'!D51</f>
        <v>0</v>
      </c>
      <c r="E51">
        <f>'[1]Testing Sheet'!E51</f>
        <v>0</v>
      </c>
      <c r="F51">
        <f>'[1]Testing Sheet'!F51</f>
        <v>195</v>
      </c>
      <c r="G51">
        <f>'[1]Testing Sheet'!G51</f>
        <v>0</v>
      </c>
      <c r="H51">
        <f>'[1]Testing Sheet'!H51</f>
        <v>0</v>
      </c>
      <c r="I51">
        <f>'[1]Testing Sheet'!I51</f>
        <v>0</v>
      </c>
      <c r="J51">
        <f ca="1">'[1]Testing Sheet'!J51</f>
        <v>312649.11499999999</v>
      </c>
      <c r="K51">
        <f ca="1">'[1]Testing Sheet'!K51</f>
        <v>57990.274628147927</v>
      </c>
      <c r="L51">
        <f>'[1]Testing Sheet'!L51</f>
        <v>0</v>
      </c>
      <c r="M51">
        <f>'[1]Testing Sheet'!M51</f>
        <v>0</v>
      </c>
      <c r="N51">
        <f ca="1">'[1]Testing Sheet'!N51</f>
        <v>0</v>
      </c>
      <c r="O51">
        <f ca="1">'[1]Testing Sheet'!O51</f>
        <v>1066.7342169753279</v>
      </c>
      <c r="P51">
        <f ca="1">'[1]Testing Sheet'!P51</f>
        <v>1066.7342169753279</v>
      </c>
      <c r="Q51">
        <f ca="1">'[1]Testing Sheet'!Q51</f>
        <v>1470.1711449457882</v>
      </c>
      <c r="R51">
        <f>'[1]Testing Sheet'!R51</f>
        <v>4142.42</v>
      </c>
    </row>
    <row r="52" spans="1:18" x14ac:dyDescent="0.25">
      <c r="A52" s="1">
        <f>'[1]Testing Sheet'!A52</f>
        <v>43203</v>
      </c>
      <c r="B52">
        <f ca="1">'[1]Testing Sheet'!B52</f>
        <v>-1256.9350750673441</v>
      </c>
      <c r="C52">
        <f>'[1]Testing Sheet'!C52</f>
        <v>370</v>
      </c>
      <c r="D52">
        <f>'[1]Testing Sheet'!D52</f>
        <v>0</v>
      </c>
      <c r="E52">
        <f>'[1]Testing Sheet'!E52</f>
        <v>0</v>
      </c>
      <c r="F52">
        <f>'[1]Testing Sheet'!F52</f>
        <v>204</v>
      </c>
      <c r="G52">
        <f>'[1]Testing Sheet'!G52</f>
        <v>0</v>
      </c>
      <c r="H52">
        <f>'[1]Testing Sheet'!H52</f>
        <v>0</v>
      </c>
      <c r="I52">
        <f>'[1]Testing Sheet'!I52</f>
        <v>0</v>
      </c>
      <c r="J52">
        <f ca="1">'[1]Testing Sheet'!J52</f>
        <v>312649.11499999999</v>
      </c>
      <c r="K52">
        <f ca="1">'[1]Testing Sheet'!K52</f>
        <v>60036.713296610891</v>
      </c>
      <c r="L52">
        <f>'[1]Testing Sheet'!L52</f>
        <v>0</v>
      </c>
      <c r="M52">
        <f>'[1]Testing Sheet'!M52</f>
        <v>0</v>
      </c>
      <c r="N52">
        <f ca="1">'[1]Testing Sheet'!N52</f>
        <v>0</v>
      </c>
      <c r="O52">
        <f ca="1">'[1]Testing Sheet'!O52</f>
        <v>893.92876015398792</v>
      </c>
      <c r="P52">
        <f ca="1">'[1]Testing Sheet'!P52</f>
        <v>893.92876015398792</v>
      </c>
      <c r="Q52">
        <f ca="1">'[1]Testing Sheet'!Q52</f>
        <v>1530.123519032014</v>
      </c>
      <c r="R52">
        <f>'[1]Testing Sheet'!R52</f>
        <v>4142.42</v>
      </c>
    </row>
    <row r="53" spans="1:18" x14ac:dyDescent="0.25">
      <c r="A53" s="1">
        <f>'[1]Testing Sheet'!A53</f>
        <v>43204</v>
      </c>
      <c r="B53">
        <f ca="1">'[1]Testing Sheet'!B53</f>
        <v>-1222.5690483525707</v>
      </c>
      <c r="C53">
        <f>'[1]Testing Sheet'!C53</f>
        <v>300</v>
      </c>
      <c r="D53">
        <f>'[1]Testing Sheet'!D53</f>
        <v>0</v>
      </c>
      <c r="E53">
        <f>'[1]Testing Sheet'!E53</f>
        <v>0</v>
      </c>
      <c r="F53">
        <f>'[1]Testing Sheet'!F53</f>
        <v>166</v>
      </c>
      <c r="G53">
        <f>'[1]Testing Sheet'!G53</f>
        <v>0</v>
      </c>
      <c r="H53">
        <f>'[1]Testing Sheet'!H53</f>
        <v>0</v>
      </c>
      <c r="I53">
        <f>'[1]Testing Sheet'!I53</f>
        <v>0</v>
      </c>
      <c r="J53">
        <f ca="1">'[1]Testing Sheet'!J53</f>
        <v>312649.11499999999</v>
      </c>
      <c r="K53">
        <f ca="1">'[1]Testing Sheet'!K53</f>
        <v>62112.058221543542</v>
      </c>
      <c r="L53">
        <f>'[1]Testing Sheet'!L53</f>
        <v>0</v>
      </c>
      <c r="M53">
        <f>'[1]Testing Sheet'!M53</f>
        <v>0</v>
      </c>
      <c r="N53">
        <f ca="1">'[1]Testing Sheet'!N53</f>
        <v>0</v>
      </c>
      <c r="O53">
        <f ca="1">'[1]Testing Sheet'!O53</f>
        <v>918.61077437468339</v>
      </c>
      <c r="P53">
        <f ca="1">'[1]Testing Sheet'!P53</f>
        <v>918.61077437468339</v>
      </c>
      <c r="Q53">
        <f ca="1">'[1]Testing Sheet'!Q53</f>
        <v>1480.014875724733</v>
      </c>
      <c r="R53">
        <f>'[1]Testing Sheet'!R53</f>
        <v>4142.43</v>
      </c>
    </row>
    <row r="54" spans="1:18" x14ac:dyDescent="0.25">
      <c r="A54" s="1">
        <f>'[1]Testing Sheet'!A54</f>
        <v>43205</v>
      </c>
      <c r="B54">
        <f ca="1">'[1]Testing Sheet'!B54</f>
        <v>-891.68001558568756</v>
      </c>
      <c r="C54">
        <f>'[1]Testing Sheet'!C54</f>
        <v>100</v>
      </c>
      <c r="D54">
        <f>'[1]Testing Sheet'!D54</f>
        <v>0</v>
      </c>
      <c r="E54">
        <f>'[1]Testing Sheet'!E54</f>
        <v>0</v>
      </c>
      <c r="F54">
        <f>'[1]Testing Sheet'!F54</f>
        <v>155</v>
      </c>
      <c r="G54">
        <f>'[1]Testing Sheet'!G54</f>
        <v>0</v>
      </c>
      <c r="H54">
        <f>'[1]Testing Sheet'!H54</f>
        <v>0</v>
      </c>
      <c r="I54">
        <f>'[1]Testing Sheet'!I54</f>
        <v>0</v>
      </c>
      <c r="J54">
        <f ca="1">'[1]Testing Sheet'!J54</f>
        <v>312649.11499999999</v>
      </c>
      <c r="K54">
        <f ca="1">'[1]Testing Sheet'!K54</f>
        <v>64122.594173190977</v>
      </c>
      <c r="L54">
        <f>'[1]Testing Sheet'!L54</f>
        <v>0</v>
      </c>
      <c r="M54">
        <f>'[1]Testing Sheet'!M54</f>
        <v>0</v>
      </c>
      <c r="N54">
        <f ca="1">'[1]Testing Sheet'!N54</f>
        <v>0</v>
      </c>
      <c r="O54">
        <f ca="1">'[1]Testing Sheet'!O54</f>
        <v>1121.2941999000961</v>
      </c>
      <c r="P54">
        <f ca="1">'[1]Testing Sheet'!P54</f>
        <v>1121.2941999000961</v>
      </c>
      <c r="Q54">
        <f ca="1">'[1]Testing Sheet'!Q54</f>
        <v>1400.0504159314344</v>
      </c>
      <c r="R54">
        <f>'[1]Testing Sheet'!R54</f>
        <v>4142.43</v>
      </c>
    </row>
    <row r="55" spans="1:18" x14ac:dyDescent="0.25">
      <c r="A55" s="1">
        <f>'[1]Testing Sheet'!A55</f>
        <v>43206</v>
      </c>
      <c r="B55">
        <f ca="1">'[1]Testing Sheet'!B55</f>
        <v>0</v>
      </c>
      <c r="C55">
        <f>'[1]Testing Sheet'!C55</f>
        <v>60</v>
      </c>
      <c r="D55">
        <f>'[1]Testing Sheet'!D55</f>
        <v>0</v>
      </c>
      <c r="E55">
        <f>'[1]Testing Sheet'!E55</f>
        <v>0</v>
      </c>
      <c r="F55">
        <f>'[1]Testing Sheet'!F55</f>
        <v>145</v>
      </c>
      <c r="G55">
        <f>'[1]Testing Sheet'!G55</f>
        <v>0</v>
      </c>
      <c r="H55">
        <f>'[1]Testing Sheet'!H55</f>
        <v>0</v>
      </c>
      <c r="I55">
        <f>'[1]Testing Sheet'!I55</f>
        <v>0</v>
      </c>
      <c r="J55">
        <f ca="1">'[1]Testing Sheet'!J55</f>
        <v>312649.11499999999</v>
      </c>
      <c r="K55">
        <f ca="1">'[1]Testing Sheet'!K55</f>
        <v>66305.339157605282</v>
      </c>
      <c r="L55">
        <f>'[1]Testing Sheet'!L55</f>
        <v>0</v>
      </c>
      <c r="M55">
        <f>'[1]Testing Sheet'!M55</f>
        <v>0</v>
      </c>
      <c r="N55">
        <f ca="1">'[1]Testing Sheet'!N55</f>
        <v>0</v>
      </c>
      <c r="O55">
        <f ca="1">'[1]Testing Sheet'!O55</f>
        <v>1133.8643396340938</v>
      </c>
      <c r="P55">
        <f ca="1">'[1]Testing Sheet'!P55</f>
        <v>1133.8643396340938</v>
      </c>
      <c r="Q55">
        <f ca="1">'[1]Testing Sheet'!Q55</f>
        <v>1259.899896143183</v>
      </c>
      <c r="R55">
        <f>'[1]Testing Sheet'!R55</f>
        <v>4142.47</v>
      </c>
    </row>
    <row r="56" spans="1:18" x14ac:dyDescent="0.25">
      <c r="A56" s="1">
        <f>'[1]Testing Sheet'!A56</f>
        <v>43207</v>
      </c>
      <c r="B56">
        <f ca="1">'[1]Testing Sheet'!B56</f>
        <v>0</v>
      </c>
      <c r="C56">
        <f>'[1]Testing Sheet'!C56</f>
        <v>55</v>
      </c>
      <c r="D56">
        <f>'[1]Testing Sheet'!D56</f>
        <v>0</v>
      </c>
      <c r="E56">
        <f>'[1]Testing Sheet'!E56</f>
        <v>0</v>
      </c>
      <c r="F56">
        <f>'[1]Testing Sheet'!F56</f>
        <v>186</v>
      </c>
      <c r="G56">
        <f>'[1]Testing Sheet'!G56</f>
        <v>0</v>
      </c>
      <c r="H56">
        <f>'[1]Testing Sheet'!H56</f>
        <v>0</v>
      </c>
      <c r="I56">
        <f>'[1]Testing Sheet'!I56</f>
        <v>0</v>
      </c>
      <c r="J56">
        <f ca="1">'[1]Testing Sheet'!J56</f>
        <v>312649.11499999999</v>
      </c>
      <c r="K56">
        <f ca="1">'[1]Testing Sheet'!K56</f>
        <v>69092.156657605286</v>
      </c>
      <c r="L56">
        <f>'[1]Testing Sheet'!L56</f>
        <v>0</v>
      </c>
      <c r="M56">
        <f>'[1]Testing Sheet'!M56</f>
        <v>0</v>
      </c>
      <c r="N56">
        <f ca="1">'[1]Testing Sheet'!N56</f>
        <v>0</v>
      </c>
      <c r="O56">
        <f ca="1">'[1]Testing Sheet'!O56</f>
        <v>1087.850760104915</v>
      </c>
      <c r="P56">
        <f ca="1">'[1]Testing Sheet'!P56</f>
        <v>1087.850760104915</v>
      </c>
      <c r="Q56">
        <f ca="1">'[1]Testing Sheet'!Q56</f>
        <v>1130.0207794302821</v>
      </c>
      <c r="R56">
        <f>'[1]Testing Sheet'!R56</f>
        <v>4142.4799999999996</v>
      </c>
    </row>
    <row r="57" spans="1:18" x14ac:dyDescent="0.25">
      <c r="A57" s="1">
        <f>'[1]Testing Sheet'!A57</f>
        <v>43208</v>
      </c>
      <c r="B57">
        <f ca="1">'[1]Testing Sheet'!B57</f>
        <v>0</v>
      </c>
      <c r="C57">
        <f>'[1]Testing Sheet'!C57</f>
        <v>110</v>
      </c>
      <c r="D57">
        <f>'[1]Testing Sheet'!D57</f>
        <v>0</v>
      </c>
      <c r="E57">
        <f>'[1]Testing Sheet'!E57</f>
        <v>0</v>
      </c>
      <c r="F57">
        <f>'[1]Testing Sheet'!F57</f>
        <v>227</v>
      </c>
      <c r="G57">
        <f>'[1]Testing Sheet'!G57</f>
        <v>0</v>
      </c>
      <c r="H57">
        <f>'[1]Testing Sheet'!H57</f>
        <v>0</v>
      </c>
      <c r="I57">
        <f>'[1]Testing Sheet'!I57</f>
        <v>0</v>
      </c>
      <c r="J57">
        <f ca="1">'[1]Testing Sheet'!J57</f>
        <v>312649.11499999999</v>
      </c>
      <c r="K57">
        <f ca="1">'[1]Testing Sheet'!K57</f>
        <v>71631.036657605277</v>
      </c>
      <c r="L57">
        <f>'[1]Testing Sheet'!L57</f>
        <v>0</v>
      </c>
      <c r="M57">
        <f>'[1]Testing Sheet'!M57</f>
        <v>0</v>
      </c>
      <c r="N57">
        <f ca="1">'[1]Testing Sheet'!N57</f>
        <v>0</v>
      </c>
      <c r="O57">
        <f ca="1">'[1]Testing Sheet'!O57</f>
        <v>1011.8455222039834</v>
      </c>
      <c r="P57">
        <f ca="1">'[1]Testing Sheet'!P57</f>
        <v>1011.8455222039834</v>
      </c>
      <c r="Q57">
        <f ca="1">'[1]Testing Sheet'!Q57</f>
        <v>886.14290799094681</v>
      </c>
      <c r="R57">
        <f>'[1]Testing Sheet'!R57</f>
        <v>4142.5</v>
      </c>
    </row>
    <row r="58" spans="1:18" x14ac:dyDescent="0.25">
      <c r="A58" s="1">
        <f>'[1]Testing Sheet'!A58</f>
        <v>43209</v>
      </c>
      <c r="B58">
        <f ca="1">'[1]Testing Sheet'!B58</f>
        <v>0</v>
      </c>
      <c r="C58">
        <f>'[1]Testing Sheet'!C58</f>
        <v>374</v>
      </c>
      <c r="D58">
        <f>'[1]Testing Sheet'!D58</f>
        <v>0</v>
      </c>
      <c r="E58">
        <f>'[1]Testing Sheet'!E58</f>
        <v>0</v>
      </c>
      <c r="F58">
        <f>'[1]Testing Sheet'!F58</f>
        <v>224</v>
      </c>
      <c r="G58">
        <f>'[1]Testing Sheet'!G58</f>
        <v>0</v>
      </c>
      <c r="H58">
        <f>'[1]Testing Sheet'!H58</f>
        <v>0</v>
      </c>
      <c r="I58">
        <f>'[1]Testing Sheet'!I58</f>
        <v>0</v>
      </c>
      <c r="J58">
        <f ca="1">'[1]Testing Sheet'!J58</f>
        <v>312649.11499999999</v>
      </c>
      <c r="K58">
        <f ca="1">'[1]Testing Sheet'!K58</f>
        <v>73646.272657605266</v>
      </c>
      <c r="L58">
        <f>'[1]Testing Sheet'!L58</f>
        <v>0</v>
      </c>
      <c r="M58">
        <f>'[1]Testing Sheet'!M58</f>
        <v>0</v>
      </c>
      <c r="N58">
        <f ca="1">'[1]Testing Sheet'!N58</f>
        <v>0</v>
      </c>
      <c r="O58">
        <f ca="1">'[1]Testing Sheet'!O58</f>
        <v>758.82940320387934</v>
      </c>
      <c r="P58">
        <f ca="1">'[1]Testing Sheet'!P58</f>
        <v>758.82940320387934</v>
      </c>
      <c r="Q58">
        <f ca="1">'[1]Testing Sheet'!Q58</f>
        <v>966.82810889838606</v>
      </c>
      <c r="R58">
        <f>'[1]Testing Sheet'!R58</f>
        <v>4142.53</v>
      </c>
    </row>
    <row r="59" spans="1:18" x14ac:dyDescent="0.25">
      <c r="A59" s="1">
        <f>'[1]Testing Sheet'!A59</f>
        <v>43210</v>
      </c>
      <c r="B59">
        <f ca="1">'[1]Testing Sheet'!B59</f>
        <v>0</v>
      </c>
      <c r="C59">
        <f>'[1]Testing Sheet'!C59</f>
        <v>293</v>
      </c>
      <c r="D59">
        <f>'[1]Testing Sheet'!D59</f>
        <v>0</v>
      </c>
      <c r="E59">
        <f>'[1]Testing Sheet'!E59</f>
        <v>0</v>
      </c>
      <c r="F59">
        <f>'[1]Testing Sheet'!F59</f>
        <v>227</v>
      </c>
      <c r="G59">
        <f>'[1]Testing Sheet'!G59</f>
        <v>0</v>
      </c>
      <c r="H59">
        <f>'[1]Testing Sheet'!H59</f>
        <v>0</v>
      </c>
      <c r="I59">
        <f>'[1]Testing Sheet'!I59</f>
        <v>0</v>
      </c>
      <c r="J59">
        <f ca="1">'[1]Testing Sheet'!J59</f>
        <v>312649.11499999999</v>
      </c>
      <c r="K59">
        <f ca="1">'[1]Testing Sheet'!K59</f>
        <v>75822.172157605266</v>
      </c>
      <c r="L59">
        <f>'[1]Testing Sheet'!L59</f>
        <v>0</v>
      </c>
      <c r="M59">
        <f>'[1]Testing Sheet'!M59</f>
        <v>0</v>
      </c>
      <c r="N59">
        <f ca="1">'[1]Testing Sheet'!N59</f>
        <v>0</v>
      </c>
      <c r="O59">
        <f ca="1">'[1]Testing Sheet'!O59</f>
        <v>840.29403007955966</v>
      </c>
      <c r="P59">
        <f ca="1">'[1]Testing Sheet'!P59</f>
        <v>840.29403007955966</v>
      </c>
      <c r="Q59">
        <f ca="1">'[1]Testing Sheet'!Q59</f>
        <v>1019.9979435341686</v>
      </c>
      <c r="R59">
        <f>'[1]Testing Sheet'!R59</f>
        <v>4142.53</v>
      </c>
    </row>
    <row r="60" spans="1:18" x14ac:dyDescent="0.25">
      <c r="A60" s="1">
        <f>'[1]Testing Sheet'!A60</f>
        <v>43211</v>
      </c>
      <c r="B60">
        <f ca="1">'[1]Testing Sheet'!B60</f>
        <v>0</v>
      </c>
      <c r="C60">
        <f>'[1]Testing Sheet'!C60</f>
        <v>170</v>
      </c>
      <c r="D60">
        <f>'[1]Testing Sheet'!D60</f>
        <v>0</v>
      </c>
      <c r="E60">
        <f>'[1]Testing Sheet'!E60</f>
        <v>0</v>
      </c>
      <c r="F60">
        <f>'[1]Testing Sheet'!F60</f>
        <v>78.7</v>
      </c>
      <c r="G60">
        <f>'[1]Testing Sheet'!G60</f>
        <v>0</v>
      </c>
      <c r="H60">
        <f>'[1]Testing Sheet'!H60</f>
        <v>0</v>
      </c>
      <c r="I60">
        <f>'[1]Testing Sheet'!I60</f>
        <v>0</v>
      </c>
      <c r="J60">
        <f ca="1">'[1]Testing Sheet'!J60</f>
        <v>312649.11499999999</v>
      </c>
      <c r="K60">
        <f ca="1">'[1]Testing Sheet'!K60</f>
        <v>78103.19715760526</v>
      </c>
      <c r="L60">
        <f>'[1]Testing Sheet'!L60</f>
        <v>0</v>
      </c>
      <c r="M60">
        <f>'[1]Testing Sheet'!M60</f>
        <v>0</v>
      </c>
      <c r="N60">
        <f ca="1">'[1]Testing Sheet'!N60</f>
        <v>0</v>
      </c>
      <c r="O60">
        <f ca="1">'[1]Testing Sheet'!O60</f>
        <v>943.78534164084294</v>
      </c>
      <c r="P60">
        <f ca="1">'[1]Testing Sheet'!P60</f>
        <v>943.78534164084294</v>
      </c>
      <c r="Q60">
        <f ca="1">'[1]Testing Sheet'!Q60</f>
        <v>854</v>
      </c>
      <c r="R60">
        <f>'[1]Testing Sheet'!R60</f>
        <v>4142.55</v>
      </c>
    </row>
    <row r="61" spans="1:18" x14ac:dyDescent="0.25">
      <c r="A61" s="1">
        <f>'[1]Testing Sheet'!A61</f>
        <v>43212</v>
      </c>
      <c r="B61">
        <f ca="1">'[1]Testing Sheet'!B61</f>
        <v>0</v>
      </c>
      <c r="C61">
        <f>'[1]Testing Sheet'!C61</f>
        <v>47.299999999999955</v>
      </c>
      <c r="D61">
        <f>'[1]Testing Sheet'!D61</f>
        <v>0</v>
      </c>
      <c r="E61">
        <f>'[1]Testing Sheet'!E61</f>
        <v>0</v>
      </c>
      <c r="F61">
        <f>'[1]Testing Sheet'!F61</f>
        <v>81.7</v>
      </c>
      <c r="G61">
        <f>'[1]Testing Sheet'!G61</f>
        <v>0</v>
      </c>
      <c r="H61">
        <f>'[1]Testing Sheet'!H61</f>
        <v>0</v>
      </c>
      <c r="I61">
        <f>'[1]Testing Sheet'!I61</f>
        <v>0</v>
      </c>
      <c r="J61">
        <f ca="1">'[1]Testing Sheet'!J61</f>
        <v>312649.11499999999</v>
      </c>
      <c r="K61">
        <f ca="1">'[1]Testing Sheet'!K61</f>
        <v>79953.207607605262</v>
      </c>
      <c r="L61">
        <f>'[1]Testing Sheet'!L61</f>
        <v>0</v>
      </c>
      <c r="M61">
        <f>'[1]Testing Sheet'!M61</f>
        <v>0</v>
      </c>
      <c r="N61">
        <f ca="1">'[1]Testing Sheet'!N61</f>
        <v>0</v>
      </c>
      <c r="O61">
        <f ca="1">'[1]Testing Sheet'!O61</f>
        <v>1030.2134606366569</v>
      </c>
      <c r="P61">
        <f ca="1">'[1]Testing Sheet'!P61</f>
        <v>1030.2134606366569</v>
      </c>
      <c r="Q61">
        <f ca="1">'[1]Testing Sheet'!Q61</f>
        <v>640</v>
      </c>
      <c r="R61">
        <f>'[1]Testing Sheet'!R61</f>
        <v>4142.57</v>
      </c>
    </row>
    <row r="62" spans="1:18" x14ac:dyDescent="0.25">
      <c r="A62" s="1">
        <f>'[1]Testing Sheet'!A62</f>
        <v>43213</v>
      </c>
      <c r="B62">
        <f ca="1">'[1]Testing Sheet'!B62</f>
        <v>0</v>
      </c>
      <c r="C62">
        <f>'[1]Testing Sheet'!C62</f>
        <v>169.29999999999995</v>
      </c>
      <c r="D62">
        <f>'[1]Testing Sheet'!D62</f>
        <v>0</v>
      </c>
      <c r="E62">
        <f>'[1]Testing Sheet'!E62</f>
        <v>0</v>
      </c>
      <c r="F62">
        <f>'[1]Testing Sheet'!F62</f>
        <v>160</v>
      </c>
      <c r="G62">
        <f>'[1]Testing Sheet'!G62</f>
        <v>0</v>
      </c>
      <c r="H62">
        <f>'[1]Testing Sheet'!H62</f>
        <v>0</v>
      </c>
      <c r="I62">
        <f>'[1]Testing Sheet'!I62</f>
        <v>0</v>
      </c>
      <c r="J62">
        <f ca="1">'[1]Testing Sheet'!J62</f>
        <v>312649.11499999999</v>
      </c>
      <c r="K62">
        <f ca="1">'[1]Testing Sheet'!K62</f>
        <v>81384.699557605258</v>
      </c>
      <c r="L62">
        <f>'[1]Testing Sheet'!L62</f>
        <v>0</v>
      </c>
      <c r="M62">
        <f>'[1]Testing Sheet'!M62</f>
        <v>0</v>
      </c>
      <c r="N62">
        <f ca="1">'[1]Testing Sheet'!N62</f>
        <v>0</v>
      </c>
      <c r="O62">
        <f ca="1">'[1]Testing Sheet'!O62</f>
        <v>883.68005039590048</v>
      </c>
      <c r="P62">
        <f ca="1">'[1]Testing Sheet'!P62</f>
        <v>883.68005039590048</v>
      </c>
      <c r="Q62">
        <f ca="1">'[1]Testing Sheet'!Q62</f>
        <v>933.20159919333753</v>
      </c>
      <c r="R62">
        <f>'[1]Testing Sheet'!R62</f>
        <v>4142.58</v>
      </c>
    </row>
    <row r="63" spans="1:18" x14ac:dyDescent="0.25">
      <c r="A63" s="1">
        <f>'[1]Testing Sheet'!A63</f>
        <v>43214</v>
      </c>
      <c r="B63">
        <f ca="1">'[1]Testing Sheet'!B63</f>
        <v>0</v>
      </c>
      <c r="C63">
        <f>'[1]Testing Sheet'!C63</f>
        <v>77</v>
      </c>
      <c r="D63">
        <f>'[1]Testing Sheet'!D63</f>
        <v>0</v>
      </c>
      <c r="E63">
        <f>'[1]Testing Sheet'!E63</f>
        <v>0</v>
      </c>
      <c r="F63">
        <f>'[1]Testing Sheet'!F63</f>
        <v>101</v>
      </c>
      <c r="G63">
        <f>'[1]Testing Sheet'!G63</f>
        <v>5</v>
      </c>
      <c r="H63">
        <f>'[1]Testing Sheet'!H63</f>
        <v>0</v>
      </c>
      <c r="I63">
        <f>'[1]Testing Sheet'!I63</f>
        <v>0</v>
      </c>
      <c r="J63">
        <f ca="1">'[1]Testing Sheet'!J63</f>
        <v>312649.11499999999</v>
      </c>
      <c r="K63">
        <f ca="1">'[1]Testing Sheet'!K63</f>
        <v>83532.830057605257</v>
      </c>
      <c r="L63">
        <f>'[1]Testing Sheet'!L63</f>
        <v>0</v>
      </c>
      <c r="M63">
        <f>'[1]Testing Sheet'!M63</f>
        <v>0</v>
      </c>
      <c r="N63">
        <f ca="1">'[1]Testing Sheet'!N63</f>
        <v>0</v>
      </c>
      <c r="O63">
        <f ca="1">'[1]Testing Sheet'!O63</f>
        <v>946.54245806003212</v>
      </c>
      <c r="P63">
        <f ca="1">'[1]Testing Sheet'!P63</f>
        <v>946.54245806003212</v>
      </c>
      <c r="Q63">
        <f ca="1">'[1]Testing Sheet'!Q63</f>
        <v>1350.1359354676154</v>
      </c>
      <c r="R63">
        <f>'[1]Testing Sheet'!R63</f>
        <v>4142.57</v>
      </c>
    </row>
    <row r="64" spans="1:18" x14ac:dyDescent="0.25">
      <c r="A64" s="1">
        <f>'[1]Testing Sheet'!A64</f>
        <v>43215</v>
      </c>
      <c r="B64">
        <f ca="1">'[1]Testing Sheet'!B64</f>
        <v>0</v>
      </c>
      <c r="C64">
        <f>'[1]Testing Sheet'!C64</f>
        <v>59</v>
      </c>
      <c r="D64">
        <f>'[1]Testing Sheet'!D64</f>
        <v>0</v>
      </c>
      <c r="E64">
        <f>'[1]Testing Sheet'!E64</f>
        <v>0</v>
      </c>
      <c r="F64">
        <f>'[1]Testing Sheet'!F64</f>
        <v>63.2</v>
      </c>
      <c r="G64">
        <f>'[1]Testing Sheet'!G64</f>
        <v>0</v>
      </c>
      <c r="H64">
        <f>'[1]Testing Sheet'!H64</f>
        <v>0</v>
      </c>
      <c r="I64">
        <f>'[1]Testing Sheet'!I64</f>
        <v>0</v>
      </c>
      <c r="J64">
        <f ca="1">'[1]Testing Sheet'!J64</f>
        <v>312649.11499999999</v>
      </c>
      <c r="K64">
        <f ca="1">'[1]Testing Sheet'!K64</f>
        <v>86410.888557605256</v>
      </c>
      <c r="L64">
        <f>'[1]Testing Sheet'!L64</f>
        <v>0</v>
      </c>
      <c r="M64">
        <f>'[1]Testing Sheet'!M64</f>
        <v>0</v>
      </c>
      <c r="N64">
        <f ca="1">'[1]Testing Sheet'!N64</f>
        <v>0</v>
      </c>
      <c r="O64">
        <f ca="1">'[1]Testing Sheet'!O64</f>
        <v>949.60482035190148</v>
      </c>
      <c r="P64">
        <f ca="1">'[1]Testing Sheet'!P64</f>
        <v>949.60482035190148</v>
      </c>
      <c r="Q64">
        <f ca="1">'[1]Testing Sheet'!Q64</f>
        <v>1499.8519974791818</v>
      </c>
      <c r="R64">
        <f>'[1]Testing Sheet'!R64</f>
        <v>4142.5600000000004</v>
      </c>
    </row>
    <row r="65" spans="1:18" x14ac:dyDescent="0.25">
      <c r="A65" s="1">
        <f>'[1]Testing Sheet'!A65</f>
        <v>43216</v>
      </c>
      <c r="B65">
        <f>'[1]Testing Sheet'!B65</f>
        <v>0</v>
      </c>
      <c r="C65">
        <f>'[1]Testing Sheet'!C65</f>
        <v>99.999999999999957</v>
      </c>
      <c r="D65">
        <f>'[1]Testing Sheet'!D65</f>
        <v>106</v>
      </c>
      <c r="E65">
        <f>'[1]Testing Sheet'!E65</f>
        <v>0</v>
      </c>
      <c r="F65">
        <f>'[1]Testing Sheet'!F65</f>
        <v>0</v>
      </c>
      <c r="G65">
        <f>'[1]Testing Sheet'!G65</f>
        <v>0</v>
      </c>
      <c r="H65">
        <f>'[1]Testing Sheet'!H65</f>
        <v>0</v>
      </c>
      <c r="I65">
        <f>'[1]Testing Sheet'!I65</f>
        <v>0</v>
      </c>
      <c r="J65">
        <f ca="1">'[1]Testing Sheet'!J65</f>
        <v>312649.11499999999</v>
      </c>
      <c r="K65">
        <f ca="1">'[1]Testing Sheet'!K65</f>
        <v>89386.138557605256</v>
      </c>
      <c r="L65">
        <f>'[1]Testing Sheet'!L65</f>
        <v>0</v>
      </c>
      <c r="M65">
        <f>'[1]Testing Sheet'!M65</f>
        <v>106</v>
      </c>
      <c r="N65">
        <f ca="1">'[1]Testing Sheet'!N65</f>
        <v>0</v>
      </c>
      <c r="O65">
        <f ca="1">'[1]Testing Sheet'!O65</f>
        <v>873.77418300322279</v>
      </c>
      <c r="P65">
        <f ca="1">'[1]Testing Sheet'!P65</f>
        <v>873.77418300322279</v>
      </c>
      <c r="Q65">
        <f ca="1">'[1]Testing Sheet'!Q65</f>
        <v>1349.9708827829672</v>
      </c>
      <c r="R65">
        <f>'[1]Testing Sheet'!R65</f>
        <v>4142.55</v>
      </c>
    </row>
    <row r="66" spans="1:18" x14ac:dyDescent="0.25">
      <c r="A66" s="1">
        <f>'[1]Testing Sheet'!A66</f>
        <v>43217</v>
      </c>
      <c r="B66">
        <f>'[1]Testing Sheet'!B66</f>
        <v>0</v>
      </c>
      <c r="C66">
        <f>'[1]Testing Sheet'!C66</f>
        <v>-20</v>
      </c>
      <c r="D66">
        <f>'[1]Testing Sheet'!D66</f>
        <v>137.88</v>
      </c>
      <c r="E66">
        <f>'[1]Testing Sheet'!E66</f>
        <v>0</v>
      </c>
      <c r="F66">
        <f>'[1]Testing Sheet'!F66</f>
        <v>0</v>
      </c>
      <c r="G66">
        <f>'[1]Testing Sheet'!G66</f>
        <v>0</v>
      </c>
      <c r="H66">
        <f>'[1]Testing Sheet'!H66</f>
        <v>0</v>
      </c>
      <c r="I66">
        <f>'[1]Testing Sheet'!I66</f>
        <v>66</v>
      </c>
      <c r="J66">
        <f ca="1">'[1]Testing Sheet'!J66</f>
        <v>312649.11499999999</v>
      </c>
      <c r="K66">
        <f ca="1">'[1]Testing Sheet'!K66</f>
        <v>92063.863557605262</v>
      </c>
      <c r="L66">
        <f>'[1]Testing Sheet'!L66</f>
        <v>0</v>
      </c>
      <c r="M66">
        <f>'[1]Testing Sheet'!M66</f>
        <v>203.88</v>
      </c>
      <c r="N66">
        <f ca="1">'[1]Testing Sheet'!N66</f>
        <v>0</v>
      </c>
      <c r="O66">
        <f ca="1">'[1]Testing Sheet'!O66</f>
        <v>979.64716029210172</v>
      </c>
      <c r="P66">
        <f ca="1">'[1]Testing Sheet'!P66</f>
        <v>979.64716029210172</v>
      </c>
      <c r="Q66">
        <f ca="1">'[1]Testing Sheet'!Q66</f>
        <v>836.09532392236747</v>
      </c>
      <c r="R66">
        <f>'[1]Testing Sheet'!R66</f>
        <v>4142.54</v>
      </c>
    </row>
    <row r="67" spans="1:18" x14ac:dyDescent="0.25">
      <c r="A67" s="1">
        <f>'[1]Testing Sheet'!A67</f>
        <v>43218</v>
      </c>
      <c r="B67">
        <f>'[1]Testing Sheet'!B67</f>
        <v>0</v>
      </c>
      <c r="C67">
        <f>'[1]Testing Sheet'!C67</f>
        <v>42</v>
      </c>
      <c r="D67">
        <f>'[1]Testing Sheet'!D67</f>
        <v>128.79</v>
      </c>
      <c r="E67">
        <f>'[1]Testing Sheet'!E67</f>
        <v>0</v>
      </c>
      <c r="F67">
        <f>'[1]Testing Sheet'!F67</f>
        <v>0</v>
      </c>
      <c r="G67">
        <f>'[1]Testing Sheet'!G67</f>
        <v>0</v>
      </c>
      <c r="H67">
        <f>'[1]Testing Sheet'!H67</f>
        <v>0</v>
      </c>
      <c r="I67">
        <f>'[1]Testing Sheet'!I67</f>
        <v>75</v>
      </c>
      <c r="J67">
        <f ca="1">'[1]Testing Sheet'!J67</f>
        <v>312649.11499999999</v>
      </c>
      <c r="K67">
        <f ca="1">'[1]Testing Sheet'!K67</f>
        <v>93690.15855760526</v>
      </c>
      <c r="L67">
        <f>'[1]Testing Sheet'!L67</f>
        <v>0</v>
      </c>
      <c r="M67">
        <f>'[1]Testing Sheet'!M67</f>
        <v>203.79</v>
      </c>
      <c r="N67">
        <f ca="1">'[1]Testing Sheet'!N67</f>
        <v>0</v>
      </c>
      <c r="O67">
        <f ca="1">'[1]Testing Sheet'!O67</f>
        <v>900.2841430866215</v>
      </c>
      <c r="P67">
        <f ca="1">'[1]Testing Sheet'!P67</f>
        <v>900.2841430866215</v>
      </c>
      <c r="Q67">
        <f ca="1">'[1]Testing Sheet'!Q67</f>
        <v>324.04675270984035</v>
      </c>
      <c r="R67">
        <f>'[1]Testing Sheet'!R67</f>
        <v>4142.5600000000004</v>
      </c>
    </row>
    <row r="68" spans="1:18" x14ac:dyDescent="0.25">
      <c r="A68" s="1">
        <f>'[1]Testing Sheet'!A68</f>
        <v>43219</v>
      </c>
      <c r="B68">
        <f>'[1]Testing Sheet'!B68</f>
        <v>0</v>
      </c>
      <c r="C68">
        <f>'[1]Testing Sheet'!C68</f>
        <v>109</v>
      </c>
      <c r="D68">
        <f>'[1]Testing Sheet'!D68</f>
        <v>130.13</v>
      </c>
      <c r="E68">
        <f>'[1]Testing Sheet'!E68</f>
        <v>0</v>
      </c>
      <c r="F68">
        <f>'[1]Testing Sheet'!F68</f>
        <v>31.4</v>
      </c>
      <c r="G68">
        <f>'[1]Testing Sheet'!G68</f>
        <v>0</v>
      </c>
      <c r="H68">
        <f>'[1]Testing Sheet'!H68</f>
        <v>0</v>
      </c>
      <c r="I68">
        <f>'[1]Testing Sheet'!I68</f>
        <v>62</v>
      </c>
      <c r="J68">
        <f ca="1">'[1]Testing Sheet'!J68</f>
        <v>312649.11499999999</v>
      </c>
      <c r="K68">
        <f ca="1">'[1]Testing Sheet'!K68</f>
        <v>95339.050057605258</v>
      </c>
      <c r="L68">
        <f>'[1]Testing Sheet'!L68</f>
        <v>0</v>
      </c>
      <c r="M68">
        <f>'[1]Testing Sheet'!M68</f>
        <v>205.13</v>
      </c>
      <c r="N68">
        <f ca="1">'[1]Testing Sheet'!N68</f>
        <v>0</v>
      </c>
      <c r="O68">
        <f ca="1">'[1]Testing Sheet'!O68</f>
        <v>853.74146818120005</v>
      </c>
      <c r="P68">
        <f ca="1">'[1]Testing Sheet'!P68</f>
        <v>853.74146818120005</v>
      </c>
      <c r="Q68">
        <f ca="1">'[1]Testing Sheet'!Q68</f>
        <v>249.92339299220748</v>
      </c>
      <c r="R68">
        <f>'[1]Testing Sheet'!R68</f>
        <v>4142.6099999999997</v>
      </c>
    </row>
    <row r="69" spans="1:18" x14ac:dyDescent="0.25">
      <c r="A69" s="1">
        <f>'[1]Testing Sheet'!A69</f>
        <v>43220</v>
      </c>
      <c r="B69">
        <f>'[1]Testing Sheet'!B69</f>
        <v>0</v>
      </c>
      <c r="C69">
        <f>'[1]Testing Sheet'!C69</f>
        <v>59.000000000000021</v>
      </c>
      <c r="D69">
        <f>'[1]Testing Sheet'!D69</f>
        <v>148.47999999999999</v>
      </c>
      <c r="E69">
        <f>'[1]Testing Sheet'!E69</f>
        <v>0</v>
      </c>
      <c r="F69">
        <f>'[1]Testing Sheet'!F69</f>
        <v>30</v>
      </c>
      <c r="G69">
        <f>'[1]Testing Sheet'!G69</f>
        <v>0</v>
      </c>
      <c r="H69">
        <f>'[1]Testing Sheet'!H69</f>
        <v>0</v>
      </c>
      <c r="I69">
        <f>'[1]Testing Sheet'!I69</f>
        <v>50</v>
      </c>
      <c r="J69">
        <f ca="1">'[1]Testing Sheet'!J69</f>
        <v>312649.11499999999</v>
      </c>
      <c r="K69">
        <f ca="1">'[1]Testing Sheet'!K69</f>
        <v>96894.162557605261</v>
      </c>
      <c r="L69">
        <f>'[1]Testing Sheet'!L69</f>
        <v>0</v>
      </c>
      <c r="M69">
        <f>'[1]Testing Sheet'!M69</f>
        <v>198.48</v>
      </c>
      <c r="N69">
        <f ca="1">'[1]Testing Sheet'!N69</f>
        <v>0</v>
      </c>
      <c r="O69">
        <f ca="1">'[1]Testing Sheet'!O69</f>
        <v>832.12925260276234</v>
      </c>
      <c r="P69">
        <f ca="1">'[1]Testing Sheet'!P69</f>
        <v>832.12925260276234</v>
      </c>
      <c r="Q69">
        <f ca="1">'[1]Testing Sheet'!Q69</f>
        <v>254.77314242499952</v>
      </c>
      <c r="R69">
        <f>'[1]Testing Sheet'!R69</f>
        <v>4142.62</v>
      </c>
    </row>
    <row r="70" spans="1:18" x14ac:dyDescent="0.25">
      <c r="A70" s="1">
        <f>'[1]Testing Sheet'!A70</f>
        <v>43221</v>
      </c>
      <c r="B70">
        <f>'[1]Testing Sheet'!B70</f>
        <v>0</v>
      </c>
      <c r="C70">
        <f>'[1]Testing Sheet'!C70</f>
        <v>43</v>
      </c>
      <c r="D70">
        <f>'[1]Testing Sheet'!D70</f>
        <v>161.15</v>
      </c>
      <c r="E70">
        <f>'[1]Testing Sheet'!E70</f>
        <v>0</v>
      </c>
      <c r="F70">
        <f>'[1]Testing Sheet'!F70</f>
        <v>0</v>
      </c>
      <c r="G70">
        <f>'[1]Testing Sheet'!G70</f>
        <v>0</v>
      </c>
      <c r="H70">
        <f>'[1]Testing Sheet'!H70</f>
        <v>0</v>
      </c>
      <c r="I70">
        <f>'[1]Testing Sheet'!I70</f>
        <v>50</v>
      </c>
      <c r="J70">
        <f ca="1">'[1]Testing Sheet'!J70</f>
        <v>253360.21994239476</v>
      </c>
      <c r="K70">
        <f ca="1">'[1]Testing Sheet'!K70</f>
        <v>98639.780057605254</v>
      </c>
      <c r="L70">
        <f>'[1]Testing Sheet'!L70</f>
        <v>0</v>
      </c>
      <c r="M70">
        <f>'[1]Testing Sheet'!M70</f>
        <v>211.15</v>
      </c>
      <c r="N70">
        <f ca="1">'[1]Testing Sheet'!N70</f>
        <v>0</v>
      </c>
      <c r="O70">
        <f ca="1">'[1]Testing Sheet'!O70</f>
        <v>862.74756926763826</v>
      </c>
      <c r="P70">
        <f ca="1">'[1]Testing Sheet'!P70</f>
        <v>862.74756926763826</v>
      </c>
      <c r="Q70">
        <f ca="1">'[1]Testing Sheet'!Q70</f>
        <v>384.0119248802722</v>
      </c>
      <c r="R70">
        <f>'[1]Testing Sheet'!R70</f>
        <v>4142.6499999999996</v>
      </c>
    </row>
    <row r="71" spans="1:18" x14ac:dyDescent="0.25">
      <c r="A71" s="1">
        <f>'[1]Testing Sheet'!A71</f>
        <v>43222</v>
      </c>
      <c r="B71">
        <f>'[1]Testing Sheet'!B71</f>
        <v>0</v>
      </c>
      <c r="C71">
        <f>'[1]Testing Sheet'!C71</f>
        <v>14</v>
      </c>
      <c r="D71">
        <f>'[1]Testing Sheet'!D71</f>
        <v>160.83000000000001</v>
      </c>
      <c r="E71">
        <f>'[1]Testing Sheet'!E71</f>
        <v>0</v>
      </c>
      <c r="F71">
        <f>'[1]Testing Sheet'!F71</f>
        <v>39.700000000000003</v>
      </c>
      <c r="G71">
        <f>'[1]Testing Sheet'!G71</f>
        <v>0</v>
      </c>
      <c r="H71">
        <f>'[1]Testing Sheet'!H71</f>
        <v>0</v>
      </c>
      <c r="I71">
        <f>'[1]Testing Sheet'!I71</f>
        <v>50</v>
      </c>
      <c r="J71">
        <f ca="1">'[1]Testing Sheet'!J71</f>
        <v>253360.21994239476</v>
      </c>
      <c r="K71">
        <f ca="1">'[1]Testing Sheet'!K71</f>
        <v>100444.26905760526</v>
      </c>
      <c r="L71">
        <f>'[1]Testing Sheet'!L71</f>
        <v>0</v>
      </c>
      <c r="M71">
        <f>'[1]Testing Sheet'!M71</f>
        <v>210.83</v>
      </c>
      <c r="N71">
        <f ca="1">'[1]Testing Sheet'!N71</f>
        <v>0</v>
      </c>
      <c r="O71">
        <f ca="1">'[1]Testing Sheet'!O71</f>
        <v>940.8273938457063</v>
      </c>
      <c r="P71">
        <f ca="1">'[1]Testing Sheet'!P71</f>
        <v>940.8273938457063</v>
      </c>
      <c r="Q71">
        <f ca="1">'[1]Testing Sheet'!Q71</f>
        <v>451.21940761280564</v>
      </c>
      <c r="R71">
        <f>'[1]Testing Sheet'!R71</f>
        <v>4142.6499999999996</v>
      </c>
    </row>
    <row r="72" spans="1:18" x14ac:dyDescent="0.25">
      <c r="A72" s="1">
        <f>'[1]Testing Sheet'!A72</f>
        <v>43223</v>
      </c>
      <c r="B72">
        <f>'[1]Testing Sheet'!B72</f>
        <v>0</v>
      </c>
      <c r="C72">
        <f>'[1]Testing Sheet'!C72</f>
        <v>-5.9999999999999858</v>
      </c>
      <c r="D72">
        <f>'[1]Testing Sheet'!D72</f>
        <v>168.19</v>
      </c>
      <c r="E72">
        <f>'[1]Testing Sheet'!E72</f>
        <v>0</v>
      </c>
      <c r="F72">
        <f>'[1]Testing Sheet'!F72</f>
        <v>35.5</v>
      </c>
      <c r="G72">
        <f>'[1]Testing Sheet'!G72</f>
        <v>0</v>
      </c>
      <c r="H72">
        <f>'[1]Testing Sheet'!H72</f>
        <v>20.2</v>
      </c>
      <c r="I72">
        <f>'[1]Testing Sheet'!I72</f>
        <v>50</v>
      </c>
      <c r="J72">
        <f ca="1">'[1]Testing Sheet'!J72</f>
        <v>253360.21994239476</v>
      </c>
      <c r="K72">
        <f ca="1">'[1]Testing Sheet'!K72</f>
        <v>102403.65255760525</v>
      </c>
      <c r="L72">
        <f>'[1]Testing Sheet'!L72</f>
        <v>0</v>
      </c>
      <c r="M72">
        <f>'[1]Testing Sheet'!M72</f>
        <v>238.39</v>
      </c>
      <c r="N72">
        <f ca="1">'[1]Testing Sheet'!N72</f>
        <v>0</v>
      </c>
      <c r="O72">
        <f ca="1">'[1]Testing Sheet'!O72</f>
        <v>987.9858006018942</v>
      </c>
      <c r="P72">
        <f ca="1">'[1]Testing Sheet'!P72</f>
        <v>987.9858006018942</v>
      </c>
      <c r="Q72">
        <f ca="1">'[1]Testing Sheet'!Q72</f>
        <v>411.94604436601361</v>
      </c>
      <c r="R72">
        <f>'[1]Testing Sheet'!R72</f>
        <v>4142.66</v>
      </c>
    </row>
    <row r="73" spans="1:18" x14ac:dyDescent="0.25">
      <c r="A73" s="1">
        <f>'[1]Testing Sheet'!A73</f>
        <v>43224</v>
      </c>
      <c r="B73">
        <f>'[1]Testing Sheet'!B73</f>
        <v>0</v>
      </c>
      <c r="C73">
        <f>'[1]Testing Sheet'!C73</f>
        <v>37.199999999999989</v>
      </c>
      <c r="D73">
        <f>'[1]Testing Sheet'!D73</f>
        <v>194.85</v>
      </c>
      <c r="E73">
        <f>'[1]Testing Sheet'!E73</f>
        <v>0</v>
      </c>
      <c r="F73">
        <f>'[1]Testing Sheet'!F73</f>
        <v>44.7</v>
      </c>
      <c r="G73">
        <f>'[1]Testing Sheet'!G73</f>
        <v>12.54</v>
      </c>
      <c r="H73">
        <f>'[1]Testing Sheet'!H73</f>
        <v>24.9</v>
      </c>
      <c r="I73">
        <f>'[1]Testing Sheet'!I73</f>
        <v>50</v>
      </c>
      <c r="J73">
        <f ca="1">'[1]Testing Sheet'!J73</f>
        <v>253360.21994239476</v>
      </c>
      <c r="K73">
        <f ca="1">'[1]Testing Sheet'!K73</f>
        <v>104420.61285760526</v>
      </c>
      <c r="L73">
        <f>'[1]Testing Sheet'!L73</f>
        <v>0</v>
      </c>
      <c r="M73">
        <f>'[1]Testing Sheet'!M73</f>
        <v>282.28999999999996</v>
      </c>
      <c r="N73">
        <f ca="1">'[1]Testing Sheet'!N73</f>
        <v>0</v>
      </c>
      <c r="O73">
        <f ca="1">'[1]Testing Sheet'!O73</f>
        <v>938.21163277467872</v>
      </c>
      <c r="P73">
        <f ca="1">'[1]Testing Sheet'!P73</f>
        <v>938.21163277467872</v>
      </c>
      <c r="Q73">
        <f ca="1">'[1]Testing Sheet'!Q73</f>
        <v>593.79891101586941</v>
      </c>
      <c r="R73">
        <f>'[1]Testing Sheet'!R73</f>
        <v>4142.68</v>
      </c>
    </row>
    <row r="74" spans="1:18" x14ac:dyDescent="0.25">
      <c r="A74" s="1">
        <f>'[1]Testing Sheet'!A74</f>
        <v>43225</v>
      </c>
      <c r="B74">
        <f>'[1]Testing Sheet'!B74</f>
        <v>0</v>
      </c>
      <c r="C74">
        <f>'[1]Testing Sheet'!C74</f>
        <v>-111.5600000000001</v>
      </c>
      <c r="D74">
        <f>'[1]Testing Sheet'!D74</f>
        <v>211.58</v>
      </c>
      <c r="E74">
        <f>'[1]Testing Sheet'!E74</f>
        <v>0</v>
      </c>
      <c r="F74">
        <f>'[1]Testing Sheet'!F74</f>
        <v>0</v>
      </c>
      <c r="G74">
        <f>'[1]Testing Sheet'!G74</f>
        <v>14.27</v>
      </c>
      <c r="H74">
        <f>'[1]Testing Sheet'!H74</f>
        <v>21.4</v>
      </c>
      <c r="I74">
        <f>'[1]Testing Sheet'!I74</f>
        <v>63</v>
      </c>
      <c r="J74">
        <f ca="1">'[1]Testing Sheet'!J74</f>
        <v>253360.21994239476</v>
      </c>
      <c r="K74">
        <f ca="1">'[1]Testing Sheet'!K74</f>
        <v>106303.37461760525</v>
      </c>
      <c r="L74">
        <f>'[1]Testing Sheet'!L74</f>
        <v>0</v>
      </c>
      <c r="M74">
        <f>'[1]Testing Sheet'!M74</f>
        <v>283.25</v>
      </c>
      <c r="N74">
        <f ca="1">'[1]Testing Sheet'!N74</f>
        <v>0</v>
      </c>
      <c r="O74">
        <f ca="1">'[1]Testing Sheet'!O74</f>
        <v>1047.112012614075</v>
      </c>
      <c r="P74">
        <f ca="1">'[1]Testing Sheet'!P74</f>
        <v>1047.112012614075</v>
      </c>
      <c r="Q74">
        <f ca="1">'[1]Testing Sheet'!Q74</f>
        <v>546.9706785984315</v>
      </c>
      <c r="R74">
        <f>'[1]Testing Sheet'!R74</f>
        <v>4142.6899999999996</v>
      </c>
    </row>
    <row r="75" spans="1:18" x14ac:dyDescent="0.25">
      <c r="A75" s="1">
        <f>'[1]Testing Sheet'!A75</f>
        <v>43226</v>
      </c>
      <c r="B75">
        <f>'[1]Testing Sheet'!B75</f>
        <v>0</v>
      </c>
      <c r="C75">
        <f>'[1]Testing Sheet'!C75</f>
        <v>58.669999999999959</v>
      </c>
      <c r="D75">
        <f>'[1]Testing Sheet'!D75</f>
        <v>212.1</v>
      </c>
      <c r="E75">
        <f>'[1]Testing Sheet'!E75</f>
        <v>0</v>
      </c>
      <c r="F75">
        <f>'[1]Testing Sheet'!F75</f>
        <v>0</v>
      </c>
      <c r="G75">
        <f>'[1]Testing Sheet'!G75</f>
        <v>19.52</v>
      </c>
      <c r="H75">
        <f>'[1]Testing Sheet'!H75</f>
        <v>28.2</v>
      </c>
      <c r="I75">
        <f>'[1]Testing Sheet'!I75</f>
        <v>75</v>
      </c>
      <c r="J75">
        <f ca="1">'[1]Testing Sheet'!J75</f>
        <v>253360.21994239476</v>
      </c>
      <c r="K75">
        <f ca="1">'[1]Testing Sheet'!K75</f>
        <v>108456.19167260526</v>
      </c>
      <c r="L75">
        <f>'[1]Testing Sheet'!L75</f>
        <v>0</v>
      </c>
      <c r="M75">
        <f>'[1]Testing Sheet'!M75</f>
        <v>297.82</v>
      </c>
      <c r="N75">
        <f ca="1">'[1]Testing Sheet'!N75</f>
        <v>0</v>
      </c>
      <c r="O75">
        <f ca="1">'[1]Testing Sheet'!O75</f>
        <v>842.0418748505034</v>
      </c>
      <c r="P75">
        <f ca="1">'[1]Testing Sheet'!P75</f>
        <v>904.0418748505034</v>
      </c>
      <c r="Q75">
        <f ca="1">'[1]Testing Sheet'!Q75</f>
        <v>548.20046332242862</v>
      </c>
      <c r="R75">
        <f>'[1]Testing Sheet'!R75</f>
        <v>4142.71</v>
      </c>
    </row>
    <row r="76" spans="1:18" x14ac:dyDescent="0.25">
      <c r="A76" s="1">
        <f>'[1]Testing Sheet'!A76</f>
        <v>43227</v>
      </c>
      <c r="B76">
        <f>'[1]Testing Sheet'!B76</f>
        <v>0</v>
      </c>
      <c r="C76">
        <f>'[1]Testing Sheet'!C76</f>
        <v>-104.28000000000003</v>
      </c>
      <c r="D76">
        <f>'[1]Testing Sheet'!D76</f>
        <v>212.08</v>
      </c>
      <c r="E76">
        <f>'[1]Testing Sheet'!E76</f>
        <v>0</v>
      </c>
      <c r="F76">
        <f>'[1]Testing Sheet'!F76</f>
        <v>45.3</v>
      </c>
      <c r="G76">
        <f>'[1]Testing Sheet'!G76</f>
        <v>19.38</v>
      </c>
      <c r="H76">
        <f>'[1]Testing Sheet'!H76</f>
        <v>24.1</v>
      </c>
      <c r="I76">
        <f>'[1]Testing Sheet'!I76</f>
        <v>75</v>
      </c>
      <c r="J76">
        <f ca="1">'[1]Testing Sheet'!J76</f>
        <v>253360.21994239476</v>
      </c>
      <c r="K76">
        <f ca="1">'[1]Testing Sheet'!K76</f>
        <v>110208.12405260526</v>
      </c>
      <c r="L76">
        <f>'[1]Testing Sheet'!L76</f>
        <v>0</v>
      </c>
      <c r="M76">
        <f>'[1]Testing Sheet'!M76</f>
        <v>302.56</v>
      </c>
      <c r="N76">
        <f ca="1">'[1]Testing Sheet'!N76</f>
        <v>0</v>
      </c>
      <c r="O76">
        <f ca="1">'[1]Testing Sheet'!O76</f>
        <v>929.10522844121465</v>
      </c>
      <c r="P76">
        <f ca="1">'[1]Testing Sheet'!P76</f>
        <v>1068.1052284412146</v>
      </c>
      <c r="Q76">
        <f ca="1">'[1]Testing Sheet'!Q76</f>
        <v>2580.2018810183777</v>
      </c>
      <c r="R76">
        <f>'[1]Testing Sheet'!R76</f>
        <v>4142.7</v>
      </c>
    </row>
    <row r="77" spans="1:18" x14ac:dyDescent="0.25">
      <c r="A77" s="1">
        <f>'[1]Testing Sheet'!A77</f>
        <v>43228</v>
      </c>
      <c r="B77">
        <f>'[1]Testing Sheet'!B77</f>
        <v>0</v>
      </c>
      <c r="C77">
        <f>'[1]Testing Sheet'!C77</f>
        <v>-249.52000000000015</v>
      </c>
      <c r="D77">
        <f>'[1]Testing Sheet'!D77</f>
        <v>210.17</v>
      </c>
      <c r="E77">
        <f>'[1]Testing Sheet'!E77</f>
        <v>0</v>
      </c>
      <c r="F77">
        <f>'[1]Testing Sheet'!F77</f>
        <v>0</v>
      </c>
      <c r="G77">
        <f>'[1]Testing Sheet'!G77</f>
        <v>19.079999999999998</v>
      </c>
      <c r="H77">
        <f>'[1]Testing Sheet'!H77</f>
        <v>21.6</v>
      </c>
      <c r="I77">
        <f>'[1]Testing Sheet'!I77</f>
        <v>75</v>
      </c>
      <c r="J77">
        <f ca="1">'[1]Testing Sheet'!J77</f>
        <v>253360.21994239476</v>
      </c>
      <c r="K77">
        <f ca="1">'[1]Testing Sheet'!K77</f>
        <v>111881.69735624761</v>
      </c>
      <c r="L77">
        <f>'[1]Testing Sheet'!L77</f>
        <v>0</v>
      </c>
      <c r="M77">
        <f>'[1]Testing Sheet'!M77</f>
        <v>312.85000000000002</v>
      </c>
      <c r="N77">
        <f ca="1">'[1]Testing Sheet'!N77</f>
        <v>0</v>
      </c>
      <c r="O77">
        <f ca="1">'[1]Testing Sheet'!O77</f>
        <v>991.58363317076646</v>
      </c>
      <c r="P77">
        <f ca="1">'[1]Testing Sheet'!P77</f>
        <v>1022.5836331707665</v>
      </c>
      <c r="Q77">
        <f ca="1">'[1]Testing Sheet'!Q77</f>
        <v>4099.9609074867712</v>
      </c>
      <c r="R77">
        <f>'[1]Testing Sheet'!R77</f>
        <v>4142.6400000000003</v>
      </c>
    </row>
    <row r="78" spans="1:18" x14ac:dyDescent="0.25">
      <c r="A78" s="1">
        <f>'[1]Testing Sheet'!A78</f>
        <v>43229</v>
      </c>
      <c r="B78">
        <f>'[1]Testing Sheet'!B78</f>
        <v>0</v>
      </c>
      <c r="C78">
        <f>'[1]Testing Sheet'!C78</f>
        <v>-197.32000000000016</v>
      </c>
      <c r="D78">
        <f>'[1]Testing Sheet'!D78</f>
        <v>214.16</v>
      </c>
      <c r="E78">
        <f>'[1]Testing Sheet'!E78</f>
        <v>0</v>
      </c>
      <c r="F78">
        <f>'[1]Testing Sheet'!F78</f>
        <v>0</v>
      </c>
      <c r="G78">
        <f>'[1]Testing Sheet'!G78</f>
        <v>20.059999999999999</v>
      </c>
      <c r="H78">
        <f>'[1]Testing Sheet'!H78</f>
        <v>27.6</v>
      </c>
      <c r="I78">
        <f>'[1]Testing Sheet'!I78</f>
        <v>75</v>
      </c>
      <c r="J78">
        <f ca="1">'[1]Testing Sheet'!J78</f>
        <v>253360.21994239476</v>
      </c>
      <c r="K78">
        <f ca="1">'[1]Testing Sheet'!K78</f>
        <v>113698.24099194056</v>
      </c>
      <c r="L78">
        <f>'[1]Testing Sheet'!L78</f>
        <v>0</v>
      </c>
      <c r="M78">
        <f>'[1]Testing Sheet'!M78</f>
        <v>316.82</v>
      </c>
      <c r="N78">
        <f ca="1">'[1]Testing Sheet'!N78</f>
        <v>0</v>
      </c>
      <c r="O78">
        <f ca="1">'[1]Testing Sheet'!O78</f>
        <v>1032.7192080306465</v>
      </c>
      <c r="P78">
        <f ca="1">'[1]Testing Sheet'!P78</f>
        <v>1032.7192080306465</v>
      </c>
      <c r="Q78">
        <f ca="1">'[1]Testing Sheet'!Q78</f>
        <v>3849.7521648601078</v>
      </c>
      <c r="R78">
        <f>'[1]Testing Sheet'!R78</f>
        <v>4142.58</v>
      </c>
    </row>
    <row r="79" spans="1:18" x14ac:dyDescent="0.25">
      <c r="A79" s="1">
        <f>'[1]Testing Sheet'!A79</f>
        <v>43230</v>
      </c>
      <c r="B79">
        <f>'[1]Testing Sheet'!B79</f>
        <v>0</v>
      </c>
      <c r="C79">
        <f>'[1]Testing Sheet'!C79</f>
        <v>-27.340000000000146</v>
      </c>
      <c r="D79">
        <f>'[1]Testing Sheet'!D79</f>
        <v>226</v>
      </c>
      <c r="E79">
        <f>'[1]Testing Sheet'!E79</f>
        <v>0</v>
      </c>
      <c r="F79">
        <f>'[1]Testing Sheet'!F79</f>
        <v>0</v>
      </c>
      <c r="G79">
        <f>'[1]Testing Sheet'!G79</f>
        <v>26</v>
      </c>
      <c r="H79">
        <f>'[1]Testing Sheet'!H79</f>
        <v>35.4</v>
      </c>
      <c r="I79">
        <f>'[1]Testing Sheet'!I79</f>
        <v>75</v>
      </c>
      <c r="J79">
        <f ca="1">'[1]Testing Sheet'!J79</f>
        <v>253360.21994239476</v>
      </c>
      <c r="K79">
        <f ca="1">'[1]Testing Sheet'!K79</f>
        <v>115657.91082743442</v>
      </c>
      <c r="L79">
        <f>'[1]Testing Sheet'!L79</f>
        <v>0</v>
      </c>
      <c r="M79">
        <f>'[1]Testing Sheet'!M79</f>
        <v>334.4</v>
      </c>
      <c r="N79">
        <f ca="1">'[1]Testing Sheet'!N79</f>
        <v>0</v>
      </c>
      <c r="O79">
        <f ca="1">'[1]Testing Sheet'!O79</f>
        <v>840.33746220483408</v>
      </c>
      <c r="P79">
        <f ca="1">'[1]Testing Sheet'!P79</f>
        <v>840.33746220483408</v>
      </c>
      <c r="Q79">
        <f ca="1">'[1]Testing Sheet'!Q79</f>
        <v>3189.9774287874775</v>
      </c>
      <c r="R79">
        <f>'[1]Testing Sheet'!R79</f>
        <v>4142.53</v>
      </c>
    </row>
    <row r="80" spans="1:18" x14ac:dyDescent="0.25">
      <c r="A80" s="1">
        <f>'[1]Testing Sheet'!A80</f>
        <v>43231</v>
      </c>
      <c r="B80">
        <f>'[1]Testing Sheet'!B80</f>
        <v>0</v>
      </c>
      <c r="C80">
        <f>'[1]Testing Sheet'!C80</f>
        <v>28.400000000000091</v>
      </c>
      <c r="D80">
        <f>'[1]Testing Sheet'!D80</f>
        <v>228</v>
      </c>
      <c r="E80">
        <f>'[1]Testing Sheet'!E80</f>
        <v>0</v>
      </c>
      <c r="F80">
        <f>'[1]Testing Sheet'!F80</f>
        <v>38</v>
      </c>
      <c r="G80">
        <f>'[1]Testing Sheet'!G80</f>
        <v>26</v>
      </c>
      <c r="H80">
        <f>'[1]Testing Sheet'!H80</f>
        <v>34</v>
      </c>
      <c r="I80">
        <f>'[1]Testing Sheet'!I80</f>
        <v>75</v>
      </c>
      <c r="J80">
        <f ca="1">'[1]Testing Sheet'!J80</f>
        <v>253360.21994239476</v>
      </c>
      <c r="K80">
        <f ca="1">'[1]Testing Sheet'!K80</f>
        <v>117518.853601043</v>
      </c>
      <c r="L80">
        <f>'[1]Testing Sheet'!L80</f>
        <v>0</v>
      </c>
      <c r="M80">
        <f>'[1]Testing Sheet'!M80</f>
        <v>310</v>
      </c>
      <c r="N80">
        <f ca="1">'[1]Testing Sheet'!N80</f>
        <v>0</v>
      </c>
      <c r="O80">
        <f ca="1">'[1]Testing Sheet'!O80</f>
        <v>767.62459455136434</v>
      </c>
      <c r="P80">
        <f ca="1">'[1]Testing Sheet'!P80</f>
        <v>952.62459455136434</v>
      </c>
      <c r="Q80">
        <f ca="1">'[1]Testing Sheet'!Q80</f>
        <v>3079.7819742878805</v>
      </c>
      <c r="R80">
        <f>'[1]Testing Sheet'!R80</f>
        <v>4142.49</v>
      </c>
    </row>
    <row r="81" spans="1:18" x14ac:dyDescent="0.25">
      <c r="A81" s="1">
        <f>'[1]Testing Sheet'!A81</f>
        <v>43232</v>
      </c>
      <c r="B81">
        <f>'[1]Testing Sheet'!B81</f>
        <v>0</v>
      </c>
      <c r="C81">
        <f>'[1]Testing Sheet'!C81</f>
        <v>-178</v>
      </c>
      <c r="D81">
        <f>'[1]Testing Sheet'!D81</f>
        <v>228</v>
      </c>
      <c r="E81">
        <f>'[1]Testing Sheet'!E81</f>
        <v>0</v>
      </c>
      <c r="F81">
        <f>'[1]Testing Sheet'!F81</f>
        <v>0</v>
      </c>
      <c r="G81">
        <f>'[1]Testing Sheet'!G81</f>
        <v>35</v>
      </c>
      <c r="H81">
        <f>'[1]Testing Sheet'!H81</f>
        <v>33</v>
      </c>
      <c r="I81">
        <f>'[1]Testing Sheet'!I81</f>
        <v>92</v>
      </c>
      <c r="J81">
        <f ca="1">'[1]Testing Sheet'!J81</f>
        <v>253360.21994239476</v>
      </c>
      <c r="K81">
        <f ca="1">'[1]Testing Sheet'!K81</f>
        <v>119546.21277806301</v>
      </c>
      <c r="L81">
        <f>'[1]Testing Sheet'!L81</f>
        <v>0</v>
      </c>
      <c r="M81">
        <f>'[1]Testing Sheet'!M81</f>
        <v>345</v>
      </c>
      <c r="N81">
        <f ca="1">'[1]Testing Sheet'!N81</f>
        <v>0</v>
      </c>
      <c r="O81">
        <f ca="1">'[1]Testing Sheet'!O81</f>
        <v>896.54851764228931</v>
      </c>
      <c r="P81">
        <f ca="1">'[1]Testing Sheet'!P81</f>
        <v>987.54851764228931</v>
      </c>
      <c r="Q81">
        <f ca="1">'[1]Testing Sheet'!Q81</f>
        <v>3050.1642460297603</v>
      </c>
      <c r="R81">
        <f>'[1]Testing Sheet'!R81</f>
        <v>4142.43</v>
      </c>
    </row>
    <row r="82" spans="1:18" x14ac:dyDescent="0.25">
      <c r="A82" s="1">
        <f>'[1]Testing Sheet'!A82</f>
        <v>43233</v>
      </c>
      <c r="B82">
        <f>'[1]Testing Sheet'!B82</f>
        <v>0</v>
      </c>
      <c r="C82">
        <f>'[1]Testing Sheet'!C82</f>
        <v>-213</v>
      </c>
      <c r="D82">
        <f>'[1]Testing Sheet'!D82</f>
        <v>228</v>
      </c>
      <c r="E82">
        <f>'[1]Testing Sheet'!E82</f>
        <v>0</v>
      </c>
      <c r="F82">
        <f>'[1]Testing Sheet'!F82</f>
        <v>0</v>
      </c>
      <c r="G82">
        <f>'[1]Testing Sheet'!G82</f>
        <v>40</v>
      </c>
      <c r="H82">
        <f>'[1]Testing Sheet'!H82</f>
        <v>28</v>
      </c>
      <c r="I82">
        <f>'[1]Testing Sheet'!I82</f>
        <v>100</v>
      </c>
      <c r="J82">
        <f ca="1">'[1]Testing Sheet'!J82</f>
        <v>253360.21994239476</v>
      </c>
      <c r="K82">
        <f ca="1">'[1]Testing Sheet'!K82</f>
        <v>121289.79233682898</v>
      </c>
      <c r="L82">
        <f>'[1]Testing Sheet'!L82</f>
        <v>0</v>
      </c>
      <c r="M82">
        <f>'[1]Testing Sheet'!M82</f>
        <v>342</v>
      </c>
      <c r="N82">
        <f ca="1">'[1]Testing Sheet'!N82</f>
        <v>0</v>
      </c>
      <c r="O82">
        <f ca="1">'[1]Testing Sheet'!O82</f>
        <v>1033.263624607463</v>
      </c>
      <c r="P82">
        <f ca="1">'[1]Testing Sheet'!P82</f>
        <v>1033.263624607463</v>
      </c>
      <c r="Q82">
        <f ca="1">'[1]Testing Sheet'!Q82</f>
        <v>2989.9670481472062</v>
      </c>
      <c r="R82">
        <f>'[1]Testing Sheet'!R82</f>
        <v>4142.3599999999997</v>
      </c>
    </row>
    <row r="83" spans="1:18" x14ac:dyDescent="0.25">
      <c r="A83" s="1">
        <f>'[1]Testing Sheet'!A83</f>
        <v>43234</v>
      </c>
      <c r="B83">
        <f>'[1]Testing Sheet'!B83</f>
        <v>0</v>
      </c>
      <c r="C83">
        <f>'[1]Testing Sheet'!C83</f>
        <v>-156</v>
      </c>
      <c r="D83">
        <f>'[1]Testing Sheet'!D83</f>
        <v>226.43</v>
      </c>
      <c r="E83">
        <f>'[1]Testing Sheet'!E83</f>
        <v>0</v>
      </c>
      <c r="F83">
        <f>'[1]Testing Sheet'!F83</f>
        <v>0</v>
      </c>
      <c r="G83">
        <f>'[1]Testing Sheet'!G83</f>
        <v>40</v>
      </c>
      <c r="H83">
        <f>'[1]Testing Sheet'!H83</f>
        <v>22.4</v>
      </c>
      <c r="I83">
        <f>'[1]Testing Sheet'!I83</f>
        <v>116</v>
      </c>
      <c r="J83">
        <f ca="1">'[1]Testing Sheet'!J83</f>
        <v>253360.21994239476</v>
      </c>
      <c r="K83">
        <f ca="1">'[1]Testing Sheet'!K83</f>
        <v>123408.37905744213</v>
      </c>
      <c r="L83">
        <f>'[1]Testing Sheet'!L83</f>
        <v>0</v>
      </c>
      <c r="M83">
        <f>'[1]Testing Sheet'!M83</f>
        <v>251.83</v>
      </c>
      <c r="N83">
        <f ca="1">'[1]Testing Sheet'!N83</f>
        <v>0</v>
      </c>
      <c r="O83">
        <f ca="1">'[1]Testing Sheet'!O83</f>
        <v>1028.3308834510844</v>
      </c>
      <c r="P83">
        <f ca="1">'[1]Testing Sheet'!P83</f>
        <v>1028.3308834510844</v>
      </c>
      <c r="Q83">
        <f ca="1">'[1]Testing Sheet'!Q83</f>
        <v>3089.9465364255284</v>
      </c>
      <c r="R83">
        <f>'[1]Testing Sheet'!R83</f>
        <v>4142.3100000000004</v>
      </c>
    </row>
    <row r="84" spans="1:18" x14ac:dyDescent="0.25">
      <c r="A84" s="1">
        <f>'[1]Testing Sheet'!A84</f>
        <v>43235</v>
      </c>
      <c r="B84">
        <f>'[1]Testing Sheet'!B84</f>
        <v>0</v>
      </c>
      <c r="C84">
        <f>'[1]Testing Sheet'!C84</f>
        <v>-174.59999999999991</v>
      </c>
      <c r="D84">
        <f>'[1]Testing Sheet'!D84</f>
        <v>226.02</v>
      </c>
      <c r="E84">
        <f>'[1]Testing Sheet'!E84</f>
        <v>0</v>
      </c>
      <c r="F84">
        <f>'[1]Testing Sheet'!F84</f>
        <v>0</v>
      </c>
      <c r="G84">
        <f>'[1]Testing Sheet'!G84</f>
        <v>50.27</v>
      </c>
      <c r="H84">
        <f>'[1]Testing Sheet'!H84</f>
        <v>16.600000000000001</v>
      </c>
      <c r="I84">
        <f>'[1]Testing Sheet'!I84</f>
        <v>125</v>
      </c>
      <c r="J84">
        <f ca="1">'[1]Testing Sheet'!J84</f>
        <v>253360.21994239476</v>
      </c>
      <c r="K84">
        <f ca="1">'[1]Testing Sheet'!K84</f>
        <v>125436.67369383635</v>
      </c>
      <c r="L84">
        <f>'[1]Testing Sheet'!L84</f>
        <v>0</v>
      </c>
      <c r="M84">
        <f>'[1]Testing Sheet'!M84</f>
        <v>287.89</v>
      </c>
      <c r="N84">
        <f ca="1">'[1]Testing Sheet'!N84</f>
        <v>0</v>
      </c>
      <c r="O84">
        <f ca="1">'[1]Testing Sheet'!O84</f>
        <v>1023.8394693776665</v>
      </c>
      <c r="P84">
        <f ca="1">'[1]Testing Sheet'!P84</f>
        <v>1023.8394693776665</v>
      </c>
      <c r="Q84">
        <f ca="1">'[1]Testing Sheet'!Q84</f>
        <v>3039.9071036047358</v>
      </c>
      <c r="R84">
        <f>'[1]Testing Sheet'!R84</f>
        <v>4142.26</v>
      </c>
    </row>
    <row r="85" spans="1:18" x14ac:dyDescent="0.25">
      <c r="A85" s="1">
        <f>'[1]Testing Sheet'!A85</f>
        <v>43236</v>
      </c>
      <c r="B85">
        <f>'[1]Testing Sheet'!B85</f>
        <v>0</v>
      </c>
      <c r="C85">
        <f>'[1]Testing Sheet'!C85</f>
        <v>-158.13000000000011</v>
      </c>
      <c r="D85">
        <f>'[1]Testing Sheet'!D85</f>
        <v>228</v>
      </c>
      <c r="E85">
        <f>'[1]Testing Sheet'!E85</f>
        <v>0</v>
      </c>
      <c r="F85">
        <f>'[1]Testing Sheet'!F85</f>
        <v>0</v>
      </c>
      <c r="G85">
        <f>'[1]Testing Sheet'!G85</f>
        <v>57</v>
      </c>
      <c r="H85">
        <f>'[1]Testing Sheet'!H85</f>
        <v>17.8</v>
      </c>
      <c r="I85">
        <f>'[1]Testing Sheet'!I85</f>
        <v>125</v>
      </c>
      <c r="J85">
        <f ca="1">'[1]Testing Sheet'!J85</f>
        <v>253360.21994239476</v>
      </c>
      <c r="K85">
        <f ca="1">'[1]Testing Sheet'!K85</f>
        <v>127485.07224296512</v>
      </c>
      <c r="L85">
        <f>'[1]Testing Sheet'!L85</f>
        <v>0</v>
      </c>
      <c r="M85">
        <f>'[1]Testing Sheet'!M85</f>
        <v>270.8</v>
      </c>
      <c r="N85">
        <f ca="1">'[1]Testing Sheet'!N85</f>
        <v>0</v>
      </c>
      <c r="O85">
        <f ca="1">'[1]Testing Sheet'!O85</f>
        <v>984.8968254423861</v>
      </c>
      <c r="P85">
        <f ca="1">'[1]Testing Sheet'!P85</f>
        <v>1031.8968254423862</v>
      </c>
      <c r="Q85">
        <f ca="1">'[1]Testing Sheet'!Q85</f>
        <v>3119.7630239475825</v>
      </c>
      <c r="R85">
        <f>'[1]Testing Sheet'!R85</f>
        <v>4142.24</v>
      </c>
    </row>
    <row r="86" spans="1:18" x14ac:dyDescent="0.25">
      <c r="A86" s="1">
        <f>'[1]Testing Sheet'!A86</f>
        <v>43237</v>
      </c>
      <c r="B86">
        <f>'[1]Testing Sheet'!B86</f>
        <v>0</v>
      </c>
      <c r="C86">
        <f>'[1]Testing Sheet'!C86</f>
        <v>-257.19999999999982</v>
      </c>
      <c r="D86">
        <f>'[1]Testing Sheet'!D86</f>
        <v>231.23</v>
      </c>
      <c r="E86">
        <f>'[1]Testing Sheet'!E86</f>
        <v>0</v>
      </c>
      <c r="F86">
        <f>'[1]Testing Sheet'!F86</f>
        <v>47</v>
      </c>
      <c r="G86">
        <f>'[1]Testing Sheet'!G86</f>
        <v>53.94</v>
      </c>
      <c r="H86">
        <f>'[1]Testing Sheet'!H86</f>
        <v>9.19</v>
      </c>
      <c r="I86">
        <f>'[1]Testing Sheet'!I86</f>
        <v>156</v>
      </c>
      <c r="J86">
        <f ca="1">'[1]Testing Sheet'!J86</f>
        <v>253360.21994239476</v>
      </c>
      <c r="K86">
        <f ca="1">'[1]Testing Sheet'!K86</f>
        <v>129102.29409924839</v>
      </c>
      <c r="L86">
        <f>'[1]Testing Sheet'!L86</f>
        <v>0</v>
      </c>
      <c r="M86">
        <f>'[1]Testing Sheet'!M86</f>
        <v>266.36</v>
      </c>
      <c r="N86">
        <f ca="1">'[1]Testing Sheet'!N86</f>
        <v>0</v>
      </c>
      <c r="O86">
        <f ca="1">'[1]Testing Sheet'!O86</f>
        <v>1059.2417484258583</v>
      </c>
      <c r="P86">
        <f ca="1">'[1]Testing Sheet'!P86</f>
        <v>1059.2417484258583</v>
      </c>
      <c r="Q86">
        <f ca="1">'[1]Testing Sheet'!Q86</f>
        <v>3140.115611293164</v>
      </c>
      <c r="R86">
        <f>'[1]Testing Sheet'!R86</f>
        <v>4142.2</v>
      </c>
    </row>
    <row r="87" spans="1:18" x14ac:dyDescent="0.25">
      <c r="A87" s="1">
        <f>'[1]Testing Sheet'!A87</f>
        <v>43238</v>
      </c>
      <c r="B87">
        <f>'[1]Testing Sheet'!B87</f>
        <v>0</v>
      </c>
      <c r="C87">
        <f>'[1]Testing Sheet'!C87</f>
        <v>-274.86999999999989</v>
      </c>
      <c r="D87">
        <f>'[1]Testing Sheet'!D87</f>
        <v>231.69</v>
      </c>
      <c r="E87">
        <f>'[1]Testing Sheet'!E87</f>
        <v>0</v>
      </c>
      <c r="F87">
        <f>'[1]Testing Sheet'!F87</f>
        <v>0</v>
      </c>
      <c r="G87">
        <f>'[1]Testing Sheet'!G87</f>
        <v>46.19</v>
      </c>
      <c r="H87">
        <f>'[1]Testing Sheet'!H87</f>
        <v>0</v>
      </c>
      <c r="I87">
        <f>'[1]Testing Sheet'!I87</f>
        <v>175</v>
      </c>
      <c r="J87">
        <f ca="1">'[1]Testing Sheet'!J87</f>
        <v>253360.21994239476</v>
      </c>
      <c r="K87">
        <f ca="1">'[1]Testing Sheet'!K87</f>
        <v>130991.82498254103</v>
      </c>
      <c r="L87">
        <f>'[1]Testing Sheet'!L87</f>
        <v>0</v>
      </c>
      <c r="M87">
        <f>'[1]Testing Sheet'!M87</f>
        <v>279.88</v>
      </c>
      <c r="N87">
        <f ca="1">'[1]Testing Sheet'!N87</f>
        <v>0</v>
      </c>
      <c r="O87">
        <f ca="1">'[1]Testing Sheet'!O87</f>
        <v>1100.1175674472283</v>
      </c>
      <c r="P87">
        <f ca="1">'[1]Testing Sheet'!P87</f>
        <v>1100.1175674472283</v>
      </c>
      <c r="Q87">
        <f ca="1">'[1]Testing Sheet'!Q87</f>
        <v>3110.190625157541</v>
      </c>
      <c r="R87">
        <f>'[1]Testing Sheet'!R87</f>
        <v>4142.1499999999996</v>
      </c>
    </row>
    <row r="88" spans="1:18" x14ac:dyDescent="0.25">
      <c r="A88" s="1">
        <f>'[1]Testing Sheet'!A88</f>
        <v>43239</v>
      </c>
      <c r="B88">
        <f>'[1]Testing Sheet'!B88</f>
        <v>0</v>
      </c>
      <c r="C88">
        <f>'[1]Testing Sheet'!C88</f>
        <v>-211.80999999999995</v>
      </c>
      <c r="D88">
        <f>'[1]Testing Sheet'!D88</f>
        <v>230.4</v>
      </c>
      <c r="E88">
        <f>'[1]Testing Sheet'!E88</f>
        <v>0</v>
      </c>
      <c r="F88">
        <f>'[1]Testing Sheet'!F88</f>
        <v>0</v>
      </c>
      <c r="G88">
        <f>'[1]Testing Sheet'!G88</f>
        <v>36.58</v>
      </c>
      <c r="H88">
        <f>'[1]Testing Sheet'!H88</f>
        <v>0</v>
      </c>
      <c r="I88">
        <f>'[1]Testing Sheet'!I88</f>
        <v>175</v>
      </c>
      <c r="J88">
        <f ca="1">'[1]Testing Sheet'!J88</f>
        <v>253360.21994239476</v>
      </c>
      <c r="K88">
        <f ca="1">'[1]Testing Sheet'!K88</f>
        <v>132950.6274672845</v>
      </c>
      <c r="L88">
        <f>'[1]Testing Sheet'!L88</f>
        <v>0</v>
      </c>
      <c r="M88">
        <f>'[1]Testing Sheet'!M88</f>
        <v>269.98</v>
      </c>
      <c r="N88">
        <f ca="1">'[1]Testing Sheet'!N88</f>
        <v>0</v>
      </c>
      <c r="O88">
        <f ca="1">'[1]Testing Sheet'!O88</f>
        <v>1025.3980962946141</v>
      </c>
      <c r="P88">
        <f ca="1">'[1]Testing Sheet'!P88</f>
        <v>1025.3980962946141</v>
      </c>
      <c r="Q88">
        <f ca="1">'[1]Testing Sheet'!Q88</f>
        <v>2770.1184431560455</v>
      </c>
      <c r="R88">
        <f>'[1]Testing Sheet'!R88</f>
        <v>4142.1099999999997</v>
      </c>
    </row>
    <row r="89" spans="1:18" x14ac:dyDescent="0.25">
      <c r="A89" s="1">
        <f>'[1]Testing Sheet'!A89</f>
        <v>43240</v>
      </c>
      <c r="B89">
        <f>'[1]Testing Sheet'!B89</f>
        <v>0</v>
      </c>
      <c r="C89">
        <f>'[1]Testing Sheet'!C89</f>
        <v>-160.42000000000007</v>
      </c>
      <c r="D89">
        <f>'[1]Testing Sheet'!D89</f>
        <v>230.81</v>
      </c>
      <c r="E89">
        <f>'[1]Testing Sheet'!E89</f>
        <v>0</v>
      </c>
      <c r="F89">
        <f>'[1]Testing Sheet'!F89</f>
        <v>0</v>
      </c>
      <c r="G89">
        <f>'[1]Testing Sheet'!G89</f>
        <v>28.56</v>
      </c>
      <c r="H89">
        <f>'[1]Testing Sheet'!H89</f>
        <v>0</v>
      </c>
      <c r="I89">
        <f>'[1]Testing Sheet'!I89</f>
        <v>165</v>
      </c>
      <c r="J89">
        <f ca="1">'[1]Testing Sheet'!J89</f>
        <v>253360.21994239476</v>
      </c>
      <c r="K89">
        <f ca="1">'[1]Testing Sheet'!K89</f>
        <v>135000.10586669343</v>
      </c>
      <c r="L89">
        <f>'[1]Testing Sheet'!L89</f>
        <v>0</v>
      </c>
      <c r="M89">
        <f>'[1]Testing Sheet'!M89</f>
        <v>243.37</v>
      </c>
      <c r="N89">
        <f ca="1">'[1]Testing Sheet'!N89</f>
        <v>0</v>
      </c>
      <c r="O89">
        <f ca="1">'[1]Testing Sheet'!O89</f>
        <v>988.21703988990544</v>
      </c>
      <c r="P89">
        <f ca="1">'[1]Testing Sheet'!P89</f>
        <v>1022.2170398899054</v>
      </c>
      <c r="Q89">
        <f ca="1">'[1]Testing Sheet'!Q89</f>
        <v>1750.0059011847757</v>
      </c>
      <c r="R89">
        <f>'[1]Testing Sheet'!R89</f>
        <v>4142.08</v>
      </c>
    </row>
    <row r="90" spans="1:18" x14ac:dyDescent="0.25">
      <c r="A90" s="1">
        <f>'[1]Testing Sheet'!A90</f>
        <v>43241</v>
      </c>
      <c r="B90">
        <f>'[1]Testing Sheet'!B90</f>
        <v>0</v>
      </c>
      <c r="C90">
        <f>'[1]Testing Sheet'!C90</f>
        <v>-197.44000000000005</v>
      </c>
      <c r="D90">
        <f>'[1]Testing Sheet'!D90</f>
        <v>132.21</v>
      </c>
      <c r="E90">
        <f>'[1]Testing Sheet'!E90</f>
        <v>0</v>
      </c>
      <c r="F90">
        <f>'[1]Testing Sheet'!F90</f>
        <v>0</v>
      </c>
      <c r="G90">
        <f>'[1]Testing Sheet'!G90</f>
        <v>22.92</v>
      </c>
      <c r="H90">
        <f>'[1]Testing Sheet'!H90</f>
        <v>0</v>
      </c>
      <c r="I90">
        <f>'[1]Testing Sheet'!I90</f>
        <v>198</v>
      </c>
      <c r="J90">
        <f ca="1">'[1]Testing Sheet'!J90</f>
        <v>253360.21994239476</v>
      </c>
      <c r="K90">
        <f ca="1">'[1]Testing Sheet'!K90</f>
        <v>136990.21267401866</v>
      </c>
      <c r="L90">
        <f>'[1]Testing Sheet'!L90</f>
        <v>0</v>
      </c>
      <c r="M90">
        <f>'[1]Testing Sheet'!M90</f>
        <v>142.13000000000002</v>
      </c>
      <c r="N90">
        <f ca="1">'[1]Testing Sheet'!N90</f>
        <v>0</v>
      </c>
      <c r="O90">
        <f ca="1">'[1]Testing Sheet'!O90</f>
        <v>1031.8566824656991</v>
      </c>
      <c r="P90">
        <f ca="1">'[1]Testing Sheet'!P90</f>
        <v>1031.8566824656991</v>
      </c>
      <c r="Q90">
        <f ca="1">'[1]Testing Sheet'!Q90</f>
        <v>1199.7789084950844</v>
      </c>
      <c r="R90">
        <f>'[1]Testing Sheet'!R90</f>
        <v>4142.08</v>
      </c>
    </row>
    <row r="91" spans="1:18" x14ac:dyDescent="0.25">
      <c r="A91" s="1">
        <f>'[1]Testing Sheet'!A91</f>
        <v>43242</v>
      </c>
      <c r="B91">
        <f>'[1]Testing Sheet'!B91</f>
        <v>0</v>
      </c>
      <c r="C91">
        <f>'[1]Testing Sheet'!C91</f>
        <v>-40.079999999999927</v>
      </c>
      <c r="D91">
        <f>'[1]Testing Sheet'!D91</f>
        <v>0</v>
      </c>
      <c r="E91">
        <f>'[1]Testing Sheet'!E91</f>
        <v>0</v>
      </c>
      <c r="F91">
        <f>'[1]Testing Sheet'!F91</f>
        <v>0</v>
      </c>
      <c r="G91">
        <f>'[1]Testing Sheet'!G91</f>
        <v>27.75</v>
      </c>
      <c r="H91">
        <f>'[1]Testing Sheet'!H91</f>
        <v>0</v>
      </c>
      <c r="I91">
        <f>'[1]Testing Sheet'!I91</f>
        <v>150</v>
      </c>
      <c r="J91">
        <f ca="1">'[1]Testing Sheet'!J91</f>
        <v>253360.21994239476</v>
      </c>
      <c r="K91">
        <f ca="1">'[1]Testing Sheet'!K91</f>
        <v>139020.99826152928</v>
      </c>
      <c r="L91">
        <f>'[1]Testing Sheet'!L91</f>
        <v>0</v>
      </c>
      <c r="M91">
        <f>'[1]Testing Sheet'!M91</f>
        <v>0</v>
      </c>
      <c r="N91">
        <f ca="1">'[1]Testing Sheet'!N91</f>
        <v>0</v>
      </c>
      <c r="O91">
        <f ca="1">'[1]Testing Sheet'!O91</f>
        <v>851.6608309851066</v>
      </c>
      <c r="P91">
        <f ca="1">'[1]Testing Sheet'!P91</f>
        <v>851.6608309851066</v>
      </c>
      <c r="Q91">
        <f ca="1">'[1]Testing Sheet'!Q91</f>
        <v>876.22888832871183</v>
      </c>
      <c r="R91">
        <f>'[1]Testing Sheet'!R91</f>
        <v>4142.08</v>
      </c>
    </row>
    <row r="92" spans="1:18" x14ac:dyDescent="0.25">
      <c r="A92" s="1">
        <f>'[1]Testing Sheet'!A92</f>
        <v>43243</v>
      </c>
      <c r="B92">
        <f>'[1]Testing Sheet'!B92</f>
        <v>0</v>
      </c>
      <c r="C92">
        <f>'[1]Testing Sheet'!C92</f>
        <v>-27</v>
      </c>
      <c r="D92">
        <f>'[1]Testing Sheet'!D92</f>
        <v>0</v>
      </c>
      <c r="E92">
        <f>'[1]Testing Sheet'!E92</f>
        <v>0</v>
      </c>
      <c r="F92">
        <f>'[1]Testing Sheet'!F92</f>
        <v>0</v>
      </c>
      <c r="G92">
        <f>'[1]Testing Sheet'!G92</f>
        <v>21</v>
      </c>
      <c r="H92">
        <f>'[1]Testing Sheet'!H92</f>
        <v>0</v>
      </c>
      <c r="I92">
        <f>'[1]Testing Sheet'!I92</f>
        <v>150</v>
      </c>
      <c r="J92">
        <f ca="1">'[1]Testing Sheet'!J92</f>
        <v>253360.21994239476</v>
      </c>
      <c r="K92">
        <f ca="1">'[1]Testing Sheet'!K92</f>
        <v>141067.76561479425</v>
      </c>
      <c r="L92">
        <f>'[1]Testing Sheet'!L92</f>
        <v>0</v>
      </c>
      <c r="M92">
        <f>'[1]Testing Sheet'!M92</f>
        <v>0</v>
      </c>
      <c r="N92">
        <f ca="1">'[1]Testing Sheet'!N92</f>
        <v>0</v>
      </c>
      <c r="O92">
        <f ca="1">'[1]Testing Sheet'!O92</f>
        <v>809.20282753876666</v>
      </c>
      <c r="P92">
        <f ca="1">'[1]Testing Sheet'!P92</f>
        <v>827.20282753876666</v>
      </c>
      <c r="Q92">
        <f ca="1">'[1]Testing Sheet'!Q92</f>
        <v>624.17941920846988</v>
      </c>
      <c r="R92">
        <f>'[1]Testing Sheet'!R92</f>
        <v>4142.09</v>
      </c>
    </row>
    <row r="93" spans="1:18" x14ac:dyDescent="0.25">
      <c r="A93" s="1">
        <f>'[1]Testing Sheet'!A93</f>
        <v>43244</v>
      </c>
      <c r="B93">
        <f>'[1]Testing Sheet'!B93</f>
        <v>0</v>
      </c>
      <c r="C93">
        <f>'[1]Testing Sheet'!C93</f>
        <v>-2</v>
      </c>
      <c r="D93">
        <f>'[1]Testing Sheet'!D93</f>
        <v>122</v>
      </c>
      <c r="E93">
        <f>'[1]Testing Sheet'!E93</f>
        <v>0</v>
      </c>
      <c r="F93">
        <f>'[1]Testing Sheet'!F93</f>
        <v>0</v>
      </c>
      <c r="G93">
        <f>'[1]Testing Sheet'!G93</f>
        <v>21.07</v>
      </c>
      <c r="H93">
        <f>'[1]Testing Sheet'!H93</f>
        <v>0</v>
      </c>
      <c r="I93">
        <f>'[1]Testing Sheet'!I93</f>
        <v>150</v>
      </c>
      <c r="J93">
        <f ca="1">'[1]Testing Sheet'!J93</f>
        <v>253360.21994239476</v>
      </c>
      <c r="K93">
        <f ca="1">'[1]Testing Sheet'!K93</f>
        <v>143133.06862279691</v>
      </c>
      <c r="L93">
        <f>'[1]Testing Sheet'!L93</f>
        <v>0</v>
      </c>
      <c r="M93">
        <f>'[1]Testing Sheet'!M93</f>
        <v>152.07</v>
      </c>
      <c r="N93">
        <f ca="1">'[1]Testing Sheet'!N93</f>
        <v>0</v>
      </c>
      <c r="O93">
        <f ca="1">'[1]Testing Sheet'!O93</f>
        <v>787.25360254342331</v>
      </c>
      <c r="P93">
        <f ca="1">'[1]Testing Sheet'!P93</f>
        <v>797.25360254342331</v>
      </c>
      <c r="Q93">
        <f ca="1">'[1]Testing Sheet'!Q93</f>
        <v>441.10747970758484</v>
      </c>
      <c r="R93">
        <f>'[1]Testing Sheet'!R93</f>
        <v>4142.12</v>
      </c>
    </row>
    <row r="94" spans="1:18" x14ac:dyDescent="0.25">
      <c r="A94" s="1">
        <f>'[1]Testing Sheet'!A94</f>
        <v>43245</v>
      </c>
      <c r="B94">
        <f>'[1]Testing Sheet'!B94</f>
        <v>0</v>
      </c>
      <c r="C94">
        <f>'[1]Testing Sheet'!C94</f>
        <v>28.07000000000005</v>
      </c>
      <c r="D94">
        <f>'[1]Testing Sheet'!D94</f>
        <v>188.52</v>
      </c>
      <c r="E94">
        <f>'[1]Testing Sheet'!E94</f>
        <v>0</v>
      </c>
      <c r="F94">
        <f>'[1]Testing Sheet'!F94</f>
        <v>0</v>
      </c>
      <c r="G94">
        <f>'[1]Testing Sheet'!G94</f>
        <v>20</v>
      </c>
      <c r="H94">
        <f>'[1]Testing Sheet'!H94</f>
        <v>0</v>
      </c>
      <c r="I94">
        <f>'[1]Testing Sheet'!I94</f>
        <v>124</v>
      </c>
      <c r="J94">
        <f ca="1">'[1]Testing Sheet'!J94</f>
        <v>253360.21994239476</v>
      </c>
      <c r="K94">
        <f ca="1">'[1]Testing Sheet'!K94</f>
        <v>145295.31681782848</v>
      </c>
      <c r="L94">
        <f>'[1]Testing Sheet'!L94</f>
        <v>0</v>
      </c>
      <c r="M94">
        <f>'[1]Testing Sheet'!M94</f>
        <v>188.52</v>
      </c>
      <c r="N94">
        <f ca="1">'[1]Testing Sheet'!N94</f>
        <v>0</v>
      </c>
      <c r="O94">
        <f ca="1">'[1]Testing Sheet'!O94</f>
        <v>748.31065025805867</v>
      </c>
      <c r="P94">
        <f ca="1">'[1]Testing Sheet'!P94</f>
        <v>748.31065025805867</v>
      </c>
      <c r="Q94">
        <f ca="1">'[1]Testing Sheet'!Q94</f>
        <v>408.86822485505616</v>
      </c>
      <c r="R94">
        <f>'[1]Testing Sheet'!R94</f>
        <v>4142.2</v>
      </c>
    </row>
    <row r="95" spans="1:18" x14ac:dyDescent="0.25">
      <c r="A95" s="1">
        <f>'[1]Testing Sheet'!A95</f>
        <v>43246</v>
      </c>
      <c r="B95">
        <f>'[1]Testing Sheet'!B95</f>
        <v>0</v>
      </c>
      <c r="C95">
        <f>'[1]Testing Sheet'!C95</f>
        <v>-39.000000000000057</v>
      </c>
      <c r="D95">
        <f>'[1]Testing Sheet'!D95</f>
        <v>180.98</v>
      </c>
      <c r="E95">
        <f>'[1]Testing Sheet'!E95</f>
        <v>0</v>
      </c>
      <c r="F95">
        <f>'[1]Testing Sheet'!F95</f>
        <v>0</v>
      </c>
      <c r="G95">
        <f>'[1]Testing Sheet'!G95</f>
        <v>31.21</v>
      </c>
      <c r="H95">
        <f>'[1]Testing Sheet'!H95</f>
        <v>0</v>
      </c>
      <c r="I95">
        <f>'[1]Testing Sheet'!I95</f>
        <v>36</v>
      </c>
      <c r="J95">
        <f ca="1">'[1]Testing Sheet'!J95</f>
        <v>253360.21994239476</v>
      </c>
      <c r="K95">
        <f ca="1">'[1]Testing Sheet'!K95</f>
        <v>147329.19394182885</v>
      </c>
      <c r="L95">
        <f>'[1]Testing Sheet'!L95</f>
        <v>0</v>
      </c>
      <c r="M95">
        <f>'[1]Testing Sheet'!M95</f>
        <v>180.98</v>
      </c>
      <c r="N95">
        <f ca="1">'[1]Testing Sheet'!N95</f>
        <v>0</v>
      </c>
      <c r="O95">
        <f ca="1">'[1]Testing Sheet'!O95</f>
        <v>835.1056482165809</v>
      </c>
      <c r="P95">
        <f ca="1">'[1]Testing Sheet'!P95</f>
        <v>835.1056482165809</v>
      </c>
      <c r="Q95">
        <f ca="1">'[1]Testing Sheet'!Q95</f>
        <v>363.78832972018608</v>
      </c>
      <c r="R95">
        <f>'[1]Testing Sheet'!R95</f>
        <v>4142.21</v>
      </c>
    </row>
    <row r="96" spans="1:18" x14ac:dyDescent="0.25">
      <c r="A96" s="1">
        <f>'[1]Testing Sheet'!A96</f>
        <v>43247</v>
      </c>
      <c r="B96">
        <f>'[1]Testing Sheet'!B96</f>
        <v>0</v>
      </c>
      <c r="C96">
        <f>'[1]Testing Sheet'!C96</f>
        <v>182</v>
      </c>
      <c r="D96">
        <f>'[1]Testing Sheet'!D96</f>
        <v>186.69</v>
      </c>
      <c r="E96">
        <f>'[1]Testing Sheet'!E96</f>
        <v>0</v>
      </c>
      <c r="F96">
        <f>'[1]Testing Sheet'!F96</f>
        <v>0</v>
      </c>
      <c r="G96">
        <f>'[1]Testing Sheet'!G96</f>
        <v>37.979999999999997</v>
      </c>
      <c r="H96">
        <f>'[1]Testing Sheet'!H96</f>
        <v>0</v>
      </c>
      <c r="I96">
        <f>'[1]Testing Sheet'!I96</f>
        <v>104</v>
      </c>
      <c r="J96">
        <f ca="1">'[1]Testing Sheet'!J96</f>
        <v>253360.21994239476</v>
      </c>
      <c r="K96">
        <f ca="1">'[1]Testing Sheet'!K96</f>
        <v>149356.7614404505</v>
      </c>
      <c r="L96">
        <f>'[1]Testing Sheet'!L96</f>
        <v>0</v>
      </c>
      <c r="M96">
        <f>'[1]Testing Sheet'!M96</f>
        <v>186.69</v>
      </c>
      <c r="N96">
        <f ca="1">'[1]Testing Sheet'!N96</f>
        <v>0</v>
      </c>
      <c r="O96">
        <f ca="1">'[1]Testing Sheet'!O96</f>
        <v>608.03910613050323</v>
      </c>
      <c r="P96">
        <f ca="1">'[1]Testing Sheet'!P96</f>
        <v>608.03910613050323</v>
      </c>
      <c r="Q96">
        <f ca="1">'[1]Testing Sheet'!Q96</f>
        <v>283.1703428283214</v>
      </c>
      <c r="R96">
        <f>'[1]Testing Sheet'!R96</f>
        <v>4142.2299999999996</v>
      </c>
    </row>
    <row r="97" spans="1:18" x14ac:dyDescent="0.25">
      <c r="A97" s="1">
        <f>'[1]Testing Sheet'!A97</f>
        <v>43248</v>
      </c>
      <c r="B97">
        <f>'[1]Testing Sheet'!B97</f>
        <v>0</v>
      </c>
      <c r="C97">
        <f>'[1]Testing Sheet'!C97</f>
        <v>427</v>
      </c>
      <c r="D97">
        <f>'[1]Testing Sheet'!D97</f>
        <v>190.85</v>
      </c>
      <c r="E97">
        <f>'[1]Testing Sheet'!E97</f>
        <v>0</v>
      </c>
      <c r="F97">
        <f>'[1]Testing Sheet'!F97</f>
        <v>0</v>
      </c>
      <c r="G97">
        <f>'[1]Testing Sheet'!G97</f>
        <v>37.880000000000003</v>
      </c>
      <c r="H97">
        <f>'[1]Testing Sheet'!H97</f>
        <v>0</v>
      </c>
      <c r="I97">
        <f>'[1]Testing Sheet'!I97</f>
        <v>100</v>
      </c>
      <c r="J97">
        <f ca="1">'[1]Testing Sheet'!J97</f>
        <v>253360.21994239476</v>
      </c>
      <c r="K97">
        <f ca="1">'[1]Testing Sheet'!K97</f>
        <v>151403.44917012122</v>
      </c>
      <c r="L97">
        <f>'[1]Testing Sheet'!L97</f>
        <v>0</v>
      </c>
      <c r="M97">
        <f>'[1]Testing Sheet'!M97</f>
        <v>190.85</v>
      </c>
      <c r="N97">
        <f ca="1">'[1]Testing Sheet'!N97</f>
        <v>0</v>
      </c>
      <c r="O97">
        <f ca="1">'[1]Testing Sheet'!O97</f>
        <v>408.30761033896738</v>
      </c>
      <c r="P97">
        <f ca="1">'[1]Testing Sheet'!P97</f>
        <v>503.30761033896738</v>
      </c>
      <c r="Q97">
        <f ca="1">'[1]Testing Sheet'!Q97</f>
        <v>294.1512603982859</v>
      </c>
      <c r="R97">
        <f>'[1]Testing Sheet'!R97</f>
        <v>4142.2299999999996</v>
      </c>
    </row>
    <row r="98" spans="1:18" x14ac:dyDescent="0.25">
      <c r="A98" s="1">
        <f>'[1]Testing Sheet'!A98</f>
        <v>43249</v>
      </c>
      <c r="B98">
        <f>'[1]Testing Sheet'!B98</f>
        <v>0</v>
      </c>
      <c r="C98">
        <f>'[1]Testing Sheet'!C98</f>
        <v>147.00000000000003</v>
      </c>
      <c r="D98">
        <f>'[1]Testing Sheet'!D98</f>
        <v>203.31</v>
      </c>
      <c r="E98">
        <f>'[1]Testing Sheet'!E98</f>
        <v>0</v>
      </c>
      <c r="F98">
        <f>'[1]Testing Sheet'!F98</f>
        <v>0</v>
      </c>
      <c r="G98">
        <f>'[1]Testing Sheet'!G98</f>
        <v>37.69</v>
      </c>
      <c r="H98">
        <f>'[1]Testing Sheet'!H98</f>
        <v>0</v>
      </c>
      <c r="I98">
        <f>'[1]Testing Sheet'!I98</f>
        <v>117</v>
      </c>
      <c r="J98">
        <f ca="1">'[1]Testing Sheet'!J98</f>
        <v>253360.21994239476</v>
      </c>
      <c r="K98">
        <f ca="1">'[1]Testing Sheet'!K98</f>
        <v>153092.71842838018</v>
      </c>
      <c r="L98">
        <f>'[1]Testing Sheet'!L98</f>
        <v>0</v>
      </c>
      <c r="M98">
        <f>'[1]Testing Sheet'!M98</f>
        <v>225</v>
      </c>
      <c r="N98">
        <f ca="1">'[1]Testing Sheet'!N98</f>
        <v>0</v>
      </c>
      <c r="O98">
        <f ca="1">'[1]Testing Sheet'!O98</f>
        <v>703.92750142804027</v>
      </c>
      <c r="P98">
        <f ca="1">'[1]Testing Sheet'!P98</f>
        <v>725.92750142804027</v>
      </c>
      <c r="Q98">
        <f ca="1">'[1]Testing Sheet'!Q98</f>
        <v>461.06981245274045</v>
      </c>
      <c r="R98">
        <f>'[1]Testing Sheet'!R98</f>
        <v>4142.25</v>
      </c>
    </row>
    <row r="99" spans="1:18" x14ac:dyDescent="0.25">
      <c r="A99" s="1">
        <f>'[1]Testing Sheet'!A99</f>
        <v>43250</v>
      </c>
      <c r="B99">
        <f>'[1]Testing Sheet'!B99</f>
        <v>0</v>
      </c>
      <c r="C99">
        <f>'[1]Testing Sheet'!C99</f>
        <v>-76.309999999999945</v>
      </c>
      <c r="D99">
        <f>'[1]Testing Sheet'!D99</f>
        <v>266.06</v>
      </c>
      <c r="E99">
        <f>'[1]Testing Sheet'!E99</f>
        <v>0</v>
      </c>
      <c r="F99">
        <f>'[1]Testing Sheet'!F99</f>
        <v>0</v>
      </c>
      <c r="G99">
        <f>'[1]Testing Sheet'!G99</f>
        <v>21.92</v>
      </c>
      <c r="H99">
        <f>'[1]Testing Sheet'!H99</f>
        <v>0</v>
      </c>
      <c r="I99">
        <f>'[1]Testing Sheet'!I99</f>
        <v>120</v>
      </c>
      <c r="J99">
        <f ca="1">'[1]Testing Sheet'!J99</f>
        <v>253360.21994239476</v>
      </c>
      <c r="K99">
        <f ca="1">'[1]Testing Sheet'!K99</f>
        <v>154732.10662180334</v>
      </c>
      <c r="L99">
        <f>'[1]Testing Sheet'!L99</f>
        <v>0</v>
      </c>
      <c r="M99">
        <f>'[1]Testing Sheet'!M99</f>
        <v>292.98</v>
      </c>
      <c r="N99">
        <f ca="1">'[1]Testing Sheet'!N99</f>
        <v>0</v>
      </c>
      <c r="O99">
        <f ca="1">'[1]Testing Sheet'!O99</f>
        <v>1095.4261686053635</v>
      </c>
      <c r="P99">
        <f ca="1">'[1]Testing Sheet'!P99</f>
        <v>1095.4261686053635</v>
      </c>
      <c r="Q99">
        <f ca="1">'[1]Testing Sheet'!Q99</f>
        <v>576.05479304260348</v>
      </c>
      <c r="R99">
        <f>'[1]Testing Sheet'!R99</f>
        <v>4142.26</v>
      </c>
    </row>
    <row r="100" spans="1:18" x14ac:dyDescent="0.25">
      <c r="A100" s="1">
        <f>'[1]Testing Sheet'!A100</f>
        <v>43251</v>
      </c>
      <c r="B100">
        <f>'[1]Testing Sheet'!B100</f>
        <v>0</v>
      </c>
      <c r="C100">
        <f>'[1]Testing Sheet'!C100</f>
        <v>-186.08000000000004</v>
      </c>
      <c r="D100">
        <f>'[1]Testing Sheet'!D100</f>
        <v>299.38</v>
      </c>
      <c r="E100">
        <f>'[1]Testing Sheet'!E100</f>
        <v>0</v>
      </c>
      <c r="F100">
        <f>'[1]Testing Sheet'!F100</f>
        <v>0</v>
      </c>
      <c r="G100">
        <f>'[1]Testing Sheet'!G100</f>
        <v>0</v>
      </c>
      <c r="H100">
        <f>'[1]Testing Sheet'!H100</f>
        <v>0</v>
      </c>
      <c r="I100">
        <f>'[1]Testing Sheet'!I100</f>
        <v>100</v>
      </c>
      <c r="J100">
        <f ca="1">'[1]Testing Sheet'!J100</f>
        <v>253360.21994239476</v>
      </c>
      <c r="K100">
        <f ca="1">'[1]Testing Sheet'!K100</f>
        <v>156529.81932244822</v>
      </c>
      <c r="L100">
        <f>'[1]Testing Sheet'!L100</f>
        <v>0</v>
      </c>
      <c r="M100">
        <f>'[1]Testing Sheet'!M100</f>
        <v>299.38</v>
      </c>
      <c r="N100">
        <f ca="1">'[1]Testing Sheet'!N100</f>
        <v>0</v>
      </c>
      <c r="O100">
        <f ca="1">'[1]Testing Sheet'!O100</f>
        <v>1183.2818683620428</v>
      </c>
      <c r="P100">
        <f ca="1">'[1]Testing Sheet'!P100</f>
        <v>1183.2818683620428</v>
      </c>
      <c r="Q100">
        <f ca="1">'[1]Testing Sheet'!Q100</f>
        <v>461.0374227376002</v>
      </c>
      <c r="R100">
        <f>'[1]Testing Sheet'!R100</f>
        <v>4142.24</v>
      </c>
    </row>
    <row r="101" spans="1:18" x14ac:dyDescent="0.25">
      <c r="A101" s="1">
        <f>'[1]Testing Sheet'!A101</f>
        <v>43252</v>
      </c>
      <c r="B101">
        <f>'[1]Testing Sheet'!B101</f>
        <v>0</v>
      </c>
      <c r="C101">
        <f>'[1]Testing Sheet'!C101</f>
        <v>-104</v>
      </c>
      <c r="D101">
        <f>'[1]Testing Sheet'!D101</f>
        <v>315.58</v>
      </c>
      <c r="E101">
        <f>'[1]Testing Sheet'!E101</f>
        <v>0</v>
      </c>
      <c r="F101">
        <f>'[1]Testing Sheet'!F101</f>
        <v>0</v>
      </c>
      <c r="G101">
        <f>'[1]Testing Sheet'!G101</f>
        <v>0</v>
      </c>
      <c r="H101">
        <f>'[1]Testing Sheet'!H101</f>
        <v>0</v>
      </c>
      <c r="I101">
        <f>'[1]Testing Sheet'!I101</f>
        <v>69</v>
      </c>
      <c r="J101">
        <f ca="1">'[1]Testing Sheet'!J101</f>
        <v>206944.25300276492</v>
      </c>
      <c r="K101">
        <f ca="1">'[1]Testing Sheet'!K101</f>
        <v>158055.74699723508</v>
      </c>
      <c r="L101">
        <f>'[1]Testing Sheet'!L101</f>
        <v>0</v>
      </c>
      <c r="M101">
        <f>'[1]Testing Sheet'!M101</f>
        <v>315.58</v>
      </c>
      <c r="N101">
        <f ca="1">'[1]Testing Sheet'!N101</f>
        <v>0</v>
      </c>
      <c r="O101">
        <f ca="1">'[1]Testing Sheet'!O101</f>
        <v>1359.2605999954615</v>
      </c>
      <c r="P101">
        <f ca="1">'[1]Testing Sheet'!P101</f>
        <v>1359.2605999954615</v>
      </c>
      <c r="Q101">
        <f ca="1">'[1]Testing Sheet'!Q101</f>
        <v>459.10111520038089</v>
      </c>
      <c r="R101">
        <f>'[1]Testing Sheet'!R101</f>
        <v>4142.2299999999996</v>
      </c>
    </row>
    <row r="102" spans="1:18" x14ac:dyDescent="0.25">
      <c r="A102" s="1">
        <f>'[1]Testing Sheet'!A102</f>
        <v>43253</v>
      </c>
      <c r="B102">
        <f>'[1]Testing Sheet'!B102</f>
        <v>0</v>
      </c>
      <c r="C102">
        <f>'[1]Testing Sheet'!C102</f>
        <v>83.999999999999972</v>
      </c>
      <c r="D102">
        <f>'[1]Testing Sheet'!D102</f>
        <v>329.27</v>
      </c>
      <c r="E102">
        <f>'[1]Testing Sheet'!E102</f>
        <v>0</v>
      </c>
      <c r="F102">
        <f>'[1]Testing Sheet'!F102</f>
        <v>0</v>
      </c>
      <c r="G102">
        <f>'[1]Testing Sheet'!G102</f>
        <v>0</v>
      </c>
      <c r="H102">
        <f>'[1]Testing Sheet'!H102</f>
        <v>0</v>
      </c>
      <c r="I102">
        <f>'[1]Testing Sheet'!I102</f>
        <v>50</v>
      </c>
      <c r="J102">
        <f ca="1">'[1]Testing Sheet'!J102</f>
        <v>206944.25300276492</v>
      </c>
      <c r="K102">
        <f ca="1">'[1]Testing Sheet'!K102</f>
        <v>158966.17349723508</v>
      </c>
      <c r="L102">
        <f>'[1]Testing Sheet'!L102</f>
        <v>0</v>
      </c>
      <c r="M102">
        <f>'[1]Testing Sheet'!M102</f>
        <v>329.27</v>
      </c>
      <c r="N102">
        <f ca="1">'[1]Testing Sheet'!N102</f>
        <v>0</v>
      </c>
      <c r="O102">
        <f ca="1">'[1]Testing Sheet'!O102</f>
        <v>1065.0543422603737</v>
      </c>
      <c r="P102">
        <f ca="1">'[1]Testing Sheet'!P102</f>
        <v>1410.0543422603737</v>
      </c>
      <c r="Q102">
        <f ca="1">'[1]Testing Sheet'!Q102</f>
        <v>965.91527854802121</v>
      </c>
      <c r="R102">
        <f>'[1]Testing Sheet'!R102</f>
        <v>4142.2299999999996</v>
      </c>
    </row>
    <row r="103" spans="1:18" x14ac:dyDescent="0.25">
      <c r="A103" s="1">
        <f>'[1]Testing Sheet'!A103</f>
        <v>43254</v>
      </c>
      <c r="B103">
        <f>'[1]Testing Sheet'!B103</f>
        <v>0</v>
      </c>
      <c r="C103">
        <f>'[1]Testing Sheet'!C103</f>
        <v>-117.00000000000006</v>
      </c>
      <c r="D103">
        <f>'[1]Testing Sheet'!D103</f>
        <v>335.75</v>
      </c>
      <c r="E103">
        <f>'[1]Testing Sheet'!E103</f>
        <v>0</v>
      </c>
      <c r="F103">
        <f>'[1]Testing Sheet'!F103</f>
        <v>0</v>
      </c>
      <c r="G103">
        <f>'[1]Testing Sheet'!G103</f>
        <v>0</v>
      </c>
      <c r="H103">
        <f>'[1]Testing Sheet'!H103</f>
        <v>0</v>
      </c>
      <c r="I103">
        <f>'[1]Testing Sheet'!I103</f>
        <v>65</v>
      </c>
      <c r="J103">
        <f ca="1">'[1]Testing Sheet'!J103</f>
        <v>206944.25300276492</v>
      </c>
      <c r="K103">
        <f ca="1">'[1]Testing Sheet'!K103</f>
        <v>160882.23449723507</v>
      </c>
      <c r="L103">
        <f>'[1]Testing Sheet'!L103</f>
        <v>0</v>
      </c>
      <c r="M103">
        <f>'[1]Testing Sheet'!M103</f>
        <v>335.75</v>
      </c>
      <c r="N103">
        <f ca="1">'[1]Testing Sheet'!N103</f>
        <v>0</v>
      </c>
      <c r="O103">
        <f ca="1">'[1]Testing Sheet'!O103</f>
        <v>873.75765150264942</v>
      </c>
      <c r="P103">
        <f ca="1">'[1]Testing Sheet'!P103</f>
        <v>1345.7576515026494</v>
      </c>
      <c r="Q103">
        <f ca="1">'[1]Testing Sheet'!Q103</f>
        <v>1129.857264935732</v>
      </c>
      <c r="R103">
        <f>'[1]Testing Sheet'!R103</f>
        <v>4142.21</v>
      </c>
    </row>
    <row r="104" spans="1:18" x14ac:dyDescent="0.25">
      <c r="A104" s="1">
        <f>'[1]Testing Sheet'!A104</f>
        <v>43255</v>
      </c>
      <c r="B104">
        <f>'[1]Testing Sheet'!B104</f>
        <v>0</v>
      </c>
      <c r="C104">
        <f>'[1]Testing Sheet'!C104</f>
        <v>-203.00000000000006</v>
      </c>
      <c r="D104">
        <f>'[1]Testing Sheet'!D104</f>
        <v>374.7</v>
      </c>
      <c r="E104">
        <f>'[1]Testing Sheet'!E104</f>
        <v>67</v>
      </c>
      <c r="F104">
        <f>'[1]Testing Sheet'!F104</f>
        <v>0</v>
      </c>
      <c r="G104">
        <f>'[1]Testing Sheet'!G104</f>
        <v>4.68</v>
      </c>
      <c r="H104">
        <f>'[1]Testing Sheet'!H104</f>
        <v>14</v>
      </c>
      <c r="I104">
        <f>'[1]Testing Sheet'!I104</f>
        <v>100</v>
      </c>
      <c r="J104">
        <f ca="1">'[1]Testing Sheet'!J104</f>
        <v>206944.25300276492</v>
      </c>
      <c r="K104">
        <f ca="1">'[1]Testing Sheet'!K104</f>
        <v>163123.58949723508</v>
      </c>
      <c r="L104">
        <f>'[1]Testing Sheet'!L104</f>
        <v>0</v>
      </c>
      <c r="M104">
        <f>'[1]Testing Sheet'!M104</f>
        <v>461.38</v>
      </c>
      <c r="N104">
        <f ca="1">'[1]Testing Sheet'!N104</f>
        <v>0</v>
      </c>
      <c r="O104">
        <f ca="1">'[1]Testing Sheet'!O104</f>
        <v>789.22244142986688</v>
      </c>
      <c r="P104">
        <f ca="1">'[1]Testing Sheet'!P104</f>
        <v>1055.2224414298669</v>
      </c>
      <c r="Q104">
        <f ca="1">'[1]Testing Sheet'!Q104</f>
        <v>1080.0275109654706</v>
      </c>
      <c r="R104">
        <f>'[1]Testing Sheet'!R104</f>
        <v>4142.2</v>
      </c>
    </row>
    <row r="105" spans="1:18" x14ac:dyDescent="0.25">
      <c r="A105" s="1">
        <f>'[1]Testing Sheet'!A105</f>
        <v>43256</v>
      </c>
      <c r="B105">
        <f>'[1]Testing Sheet'!B105</f>
        <v>0</v>
      </c>
      <c r="C105">
        <f>'[1]Testing Sheet'!C105</f>
        <v>-62.319999999999936</v>
      </c>
      <c r="D105">
        <f>'[1]Testing Sheet'!D105</f>
        <v>421.27</v>
      </c>
      <c r="E105">
        <f>'[1]Testing Sheet'!E105</f>
        <v>45</v>
      </c>
      <c r="F105">
        <f>'[1]Testing Sheet'!F105</f>
        <v>0</v>
      </c>
      <c r="G105">
        <f>'[1]Testing Sheet'!G105</f>
        <v>2.4900000000000002</v>
      </c>
      <c r="H105">
        <f>'[1]Testing Sheet'!H105</f>
        <v>23</v>
      </c>
      <c r="I105">
        <f>'[1]Testing Sheet'!I105</f>
        <v>127</v>
      </c>
      <c r="J105">
        <f ca="1">'[1]Testing Sheet'!J105</f>
        <v>206944.25300276492</v>
      </c>
      <c r="K105">
        <f ca="1">'[1]Testing Sheet'!K105</f>
        <v>165093.83971723507</v>
      </c>
      <c r="L105">
        <f>'[1]Testing Sheet'!L105</f>
        <v>0</v>
      </c>
      <c r="M105">
        <f>'[1]Testing Sheet'!M105</f>
        <v>530.76</v>
      </c>
      <c r="N105">
        <f ca="1">'[1]Testing Sheet'!N105</f>
        <v>0</v>
      </c>
      <c r="O105">
        <f ca="1">'[1]Testing Sheet'!O105</f>
        <v>802.86448354085132</v>
      </c>
      <c r="P105">
        <f ca="1">'[1]Testing Sheet'!P105</f>
        <v>883.86448354085132</v>
      </c>
      <c r="Q105">
        <f ca="1">'[1]Testing Sheet'!Q105</f>
        <v>1080.0035376858889</v>
      </c>
      <c r="R105">
        <f>'[1]Testing Sheet'!R105</f>
        <v>4142.18</v>
      </c>
    </row>
    <row r="106" spans="1:18" x14ac:dyDescent="0.25">
      <c r="A106" s="1">
        <f>'[1]Testing Sheet'!A106</f>
        <v>43257</v>
      </c>
      <c r="B106">
        <f>'[1]Testing Sheet'!B106</f>
        <v>0</v>
      </c>
      <c r="C106">
        <f>'[1]Testing Sheet'!C106</f>
        <v>-40.509999999999991</v>
      </c>
      <c r="D106">
        <f>'[1]Testing Sheet'!D106</f>
        <v>443.62</v>
      </c>
      <c r="E106">
        <f>'[1]Testing Sheet'!E106</f>
        <v>60.7</v>
      </c>
      <c r="F106">
        <f>'[1]Testing Sheet'!F106</f>
        <v>0</v>
      </c>
      <c r="G106">
        <f>'[1]Testing Sheet'!G106</f>
        <v>5.38</v>
      </c>
      <c r="H106">
        <f>'[1]Testing Sheet'!H106</f>
        <v>23.7</v>
      </c>
      <c r="I106">
        <f>'[1]Testing Sheet'!I106</f>
        <v>150</v>
      </c>
      <c r="J106">
        <f ca="1">'[1]Testing Sheet'!J106</f>
        <v>206944.25300276492</v>
      </c>
      <c r="K106">
        <f ca="1">'[1]Testing Sheet'!K106</f>
        <v>167018.84630223506</v>
      </c>
      <c r="L106">
        <f>'[1]Testing Sheet'!L106</f>
        <v>0</v>
      </c>
      <c r="M106">
        <f>'[1]Testing Sheet'!M106</f>
        <v>605.91</v>
      </c>
      <c r="N106">
        <f ca="1">'[1]Testing Sheet'!N106</f>
        <v>0</v>
      </c>
      <c r="O106">
        <f ca="1">'[1]Testing Sheet'!O106</f>
        <v>918.03884042775076</v>
      </c>
      <c r="P106">
        <f ca="1">'[1]Testing Sheet'!P106</f>
        <v>918.03884042775076</v>
      </c>
      <c r="Q106">
        <f ca="1">'[1]Testing Sheet'!Q106</f>
        <v>1079.7505218048882</v>
      </c>
      <c r="R106">
        <f>'[1]Testing Sheet'!R106</f>
        <v>4142.16</v>
      </c>
    </row>
    <row r="107" spans="1:18" x14ac:dyDescent="0.25">
      <c r="A107" s="1">
        <f>'[1]Testing Sheet'!A107</f>
        <v>43258</v>
      </c>
      <c r="B107">
        <f>'[1]Testing Sheet'!B107</f>
        <v>0</v>
      </c>
      <c r="C107">
        <f>'[1]Testing Sheet'!C107</f>
        <v>10.290000000000191</v>
      </c>
      <c r="D107">
        <f>'[1]Testing Sheet'!D107</f>
        <v>464.23</v>
      </c>
      <c r="E107">
        <f>'[1]Testing Sheet'!E107</f>
        <v>58</v>
      </c>
      <c r="F107">
        <f>'[1]Testing Sheet'!F107</f>
        <v>0</v>
      </c>
      <c r="G107">
        <f>'[1]Testing Sheet'!G107</f>
        <v>7.44</v>
      </c>
      <c r="H107">
        <f>'[1]Testing Sheet'!H107</f>
        <v>28</v>
      </c>
      <c r="I107">
        <f>'[1]Testing Sheet'!I107</f>
        <v>150</v>
      </c>
      <c r="J107">
        <f ca="1">'[1]Testing Sheet'!J107</f>
        <v>206944.25300276492</v>
      </c>
      <c r="K107">
        <f ca="1">'[1]Testing Sheet'!K107</f>
        <v>168839.12408723508</v>
      </c>
      <c r="L107">
        <f>'[1]Testing Sheet'!L107</f>
        <v>0</v>
      </c>
      <c r="M107">
        <f>'[1]Testing Sheet'!M107</f>
        <v>626.96</v>
      </c>
      <c r="N107">
        <f ca="1">'[1]Testing Sheet'!N107</f>
        <v>0</v>
      </c>
      <c r="O107">
        <f ca="1">'[1]Testing Sheet'!O107</f>
        <v>915.09559312875865</v>
      </c>
      <c r="P107">
        <f ca="1">'[1]Testing Sheet'!P107</f>
        <v>915.09559312875865</v>
      </c>
      <c r="Q107">
        <f ca="1">'[1]Testing Sheet'!Q107</f>
        <v>1459.9384950844549</v>
      </c>
      <c r="R107">
        <f>'[1]Testing Sheet'!R107</f>
        <v>4142.13</v>
      </c>
    </row>
    <row r="108" spans="1:18" x14ac:dyDescent="0.25">
      <c r="A108" s="1">
        <f>'[1]Testing Sheet'!A108</f>
        <v>43259</v>
      </c>
      <c r="B108">
        <f>'[1]Testing Sheet'!B108</f>
        <v>0</v>
      </c>
      <c r="C108">
        <f>'[1]Testing Sheet'!C108</f>
        <v>-117.26999999999998</v>
      </c>
      <c r="D108">
        <f>'[1]Testing Sheet'!D108</f>
        <v>473.38</v>
      </c>
      <c r="E108">
        <f>'[1]Testing Sheet'!E108</f>
        <v>95</v>
      </c>
      <c r="F108">
        <f>'[1]Testing Sheet'!F108</f>
        <v>0</v>
      </c>
      <c r="G108">
        <f>'[1]Testing Sheet'!G108</f>
        <v>4.38</v>
      </c>
      <c r="H108">
        <f>'[1]Testing Sheet'!H108</f>
        <v>37</v>
      </c>
      <c r="I108">
        <f>'[1]Testing Sheet'!I108</f>
        <v>169</v>
      </c>
      <c r="J108">
        <f ca="1">'[1]Testing Sheet'!J108</f>
        <v>206944.25300276492</v>
      </c>
      <c r="K108">
        <f ca="1">'[1]Testing Sheet'!K108</f>
        <v>171412.25913223508</v>
      </c>
      <c r="L108">
        <f>'[1]Testing Sheet'!L108</f>
        <v>0</v>
      </c>
      <c r="M108">
        <f>'[1]Testing Sheet'!M108</f>
        <v>695.55</v>
      </c>
      <c r="N108">
        <f ca="1">'[1]Testing Sheet'!N108</f>
        <v>0</v>
      </c>
      <c r="O108">
        <f ca="1">'[1]Testing Sheet'!O108</f>
        <v>1023.315820171459</v>
      </c>
      <c r="P108">
        <f ca="1">'[1]Testing Sheet'!P108</f>
        <v>1023.315820171459</v>
      </c>
      <c r="Q108">
        <f ca="1">'[1]Testing Sheet'!Q108</f>
        <v>1669.8955573481362</v>
      </c>
      <c r="R108">
        <f>'[1]Testing Sheet'!R108</f>
        <v>4142.09</v>
      </c>
    </row>
    <row r="109" spans="1:18" x14ac:dyDescent="0.25">
      <c r="A109" s="1">
        <f>'[1]Testing Sheet'!A109</f>
        <v>43260</v>
      </c>
      <c r="B109">
        <f>'[1]Testing Sheet'!B109</f>
        <v>0</v>
      </c>
      <c r="C109">
        <f>'[1]Testing Sheet'!C109</f>
        <v>-147.82999999999993</v>
      </c>
      <c r="D109">
        <f>'[1]Testing Sheet'!D109</f>
        <v>474.83</v>
      </c>
      <c r="E109">
        <f>'[1]Testing Sheet'!E109</f>
        <v>88</v>
      </c>
      <c r="F109">
        <f>'[1]Testing Sheet'!F109</f>
        <v>0</v>
      </c>
      <c r="G109">
        <f>'[1]Testing Sheet'!G109</f>
        <v>0</v>
      </c>
      <c r="H109">
        <f>'[1]Testing Sheet'!H109</f>
        <v>39</v>
      </c>
      <c r="I109">
        <f>'[1]Testing Sheet'!I109</f>
        <v>196</v>
      </c>
      <c r="J109">
        <f ca="1">'[1]Testing Sheet'!J109</f>
        <v>206944.25300276492</v>
      </c>
      <c r="K109">
        <f ca="1">'[1]Testing Sheet'!K109</f>
        <v>174284.02993723509</v>
      </c>
      <c r="L109">
        <f>'[1]Testing Sheet'!L109</f>
        <v>0</v>
      </c>
      <c r="M109">
        <f>'[1]Testing Sheet'!M109</f>
        <v>705.16</v>
      </c>
      <c r="N109">
        <f ca="1">'[1]Testing Sheet'!N109</f>
        <v>0</v>
      </c>
      <c r="O109">
        <f ca="1">'[1]Testing Sheet'!O109</f>
        <v>1039.2118650937273</v>
      </c>
      <c r="P109">
        <f ca="1">'[1]Testing Sheet'!P109</f>
        <v>1039.2118650937273</v>
      </c>
      <c r="Q109">
        <f ca="1">'[1]Testing Sheet'!Q109</f>
        <v>1679.7918260650354</v>
      </c>
      <c r="R109">
        <f>'[1]Testing Sheet'!R109</f>
        <v>4142.0600000000004</v>
      </c>
    </row>
    <row r="110" spans="1:18" x14ac:dyDescent="0.25">
      <c r="A110" s="1">
        <f>'[1]Testing Sheet'!A110</f>
        <v>43261</v>
      </c>
      <c r="B110">
        <f>'[1]Testing Sheet'!B110</f>
        <v>0</v>
      </c>
      <c r="C110">
        <f>'[1]Testing Sheet'!C110</f>
        <v>-159.67000000000007</v>
      </c>
      <c r="D110">
        <f>'[1]Testing Sheet'!D110</f>
        <v>474.71</v>
      </c>
      <c r="E110">
        <f>'[1]Testing Sheet'!E110</f>
        <v>78</v>
      </c>
      <c r="F110">
        <f>'[1]Testing Sheet'!F110</f>
        <v>0</v>
      </c>
      <c r="G110">
        <f>'[1]Testing Sheet'!G110</f>
        <v>0</v>
      </c>
      <c r="H110">
        <f>'[1]Testing Sheet'!H110</f>
        <v>40</v>
      </c>
      <c r="I110">
        <f>'[1]Testing Sheet'!I110</f>
        <v>133</v>
      </c>
      <c r="J110">
        <f ca="1">'[1]Testing Sheet'!J110</f>
        <v>206944.25300276492</v>
      </c>
      <c r="K110">
        <f ca="1">'[1]Testing Sheet'!K110</f>
        <v>177159.45038223508</v>
      </c>
      <c r="L110">
        <f>'[1]Testing Sheet'!L110</f>
        <v>0</v>
      </c>
      <c r="M110">
        <f>'[1]Testing Sheet'!M110</f>
        <v>592.95000000000005</v>
      </c>
      <c r="N110">
        <f ca="1">'[1]Testing Sheet'!N110</f>
        <v>0</v>
      </c>
      <c r="O110">
        <f ca="1">'[1]Testing Sheet'!O110</f>
        <v>1032.2678673394989</v>
      </c>
      <c r="P110">
        <f ca="1">'[1]Testing Sheet'!P110</f>
        <v>1032.2678673394989</v>
      </c>
      <c r="Q110">
        <f ca="1">'[1]Testing Sheet'!Q110</f>
        <v>1660.0180151247641</v>
      </c>
      <c r="R110">
        <f>'[1]Testing Sheet'!R110</f>
        <v>4142</v>
      </c>
    </row>
    <row r="111" spans="1:18" x14ac:dyDescent="0.25">
      <c r="A111" s="1">
        <f>'[1]Testing Sheet'!A111</f>
        <v>43262</v>
      </c>
      <c r="B111">
        <f>'[1]Testing Sheet'!B111</f>
        <v>0</v>
      </c>
      <c r="C111">
        <f>'[1]Testing Sheet'!C111</f>
        <v>-241.76</v>
      </c>
      <c r="D111">
        <f>'[1]Testing Sheet'!D111</f>
        <v>483.35</v>
      </c>
      <c r="E111">
        <f>'[1]Testing Sheet'!E111</f>
        <v>68</v>
      </c>
      <c r="F111">
        <f>'[1]Testing Sheet'!F111</f>
        <v>0</v>
      </c>
      <c r="G111">
        <f>'[1]Testing Sheet'!G111</f>
        <v>6.54</v>
      </c>
      <c r="H111">
        <f>'[1]Testing Sheet'!H111</f>
        <v>40</v>
      </c>
      <c r="I111">
        <f>'[1]Testing Sheet'!I111</f>
        <v>116</v>
      </c>
      <c r="J111">
        <f ca="1">'[1]Testing Sheet'!J111</f>
        <v>206944.25300276492</v>
      </c>
      <c r="K111">
        <f ca="1">'[1]Testing Sheet'!K111</f>
        <v>180217.53134223507</v>
      </c>
      <c r="L111">
        <f>'[1]Testing Sheet'!L111</f>
        <v>0</v>
      </c>
      <c r="M111">
        <f>'[1]Testing Sheet'!M111</f>
        <v>550.75</v>
      </c>
      <c r="N111">
        <f ca="1">'[1]Testing Sheet'!N111</f>
        <v>0</v>
      </c>
      <c r="O111">
        <f ca="1">'[1]Testing Sheet'!O111</f>
        <v>1095.6304536814591</v>
      </c>
      <c r="P111">
        <f ca="1">'[1]Testing Sheet'!P111</f>
        <v>1095.6304536814591</v>
      </c>
      <c r="Q111">
        <f ca="1">'[1]Testing Sheet'!Q111</f>
        <v>1550.2049281573227</v>
      </c>
      <c r="R111">
        <f>'[1]Testing Sheet'!R111</f>
        <v>4141.99</v>
      </c>
    </row>
    <row r="112" spans="1:18" x14ac:dyDescent="0.25">
      <c r="A112" s="1">
        <f>'[1]Testing Sheet'!A112</f>
        <v>43263</v>
      </c>
      <c r="B112">
        <f>'[1]Testing Sheet'!B112</f>
        <v>0</v>
      </c>
      <c r="C112">
        <f>'[1]Testing Sheet'!C112</f>
        <v>-182.59999999999991</v>
      </c>
      <c r="D112">
        <f>'[1]Testing Sheet'!D112</f>
        <v>498.4</v>
      </c>
      <c r="E112">
        <f>'[1]Testing Sheet'!E112</f>
        <v>60</v>
      </c>
      <c r="F112">
        <f>'[1]Testing Sheet'!F112</f>
        <v>0</v>
      </c>
      <c r="G112">
        <f>'[1]Testing Sheet'!G112</f>
        <v>0</v>
      </c>
      <c r="H112">
        <f>'[1]Testing Sheet'!H112</f>
        <v>37</v>
      </c>
      <c r="I112">
        <f>'[1]Testing Sheet'!I112</f>
        <v>149</v>
      </c>
      <c r="J112">
        <f ca="1">'[1]Testing Sheet'!J112</f>
        <v>206944.25300276492</v>
      </c>
      <c r="K112">
        <f ca="1">'[1]Testing Sheet'!K112</f>
        <v>183158.26844223507</v>
      </c>
      <c r="L112">
        <f>'[1]Testing Sheet'!L112</f>
        <v>0</v>
      </c>
      <c r="M112">
        <f>'[1]Testing Sheet'!M112</f>
        <v>618.4</v>
      </c>
      <c r="N112">
        <f ca="1">'[1]Testing Sheet'!N112</f>
        <v>0</v>
      </c>
      <c r="O112">
        <f ca="1">'[1]Testing Sheet'!O112</f>
        <v>1040.3357221440929</v>
      </c>
      <c r="P112">
        <f ca="1">'[1]Testing Sheet'!P112</f>
        <v>1040.3357221440929</v>
      </c>
      <c r="Q112">
        <f ca="1">'[1]Testing Sheet'!Q112</f>
        <v>1529.8250698260554</v>
      </c>
      <c r="R112">
        <f>'[1]Testing Sheet'!R112</f>
        <v>4141.97</v>
      </c>
    </row>
    <row r="113" spans="1:18" x14ac:dyDescent="0.25">
      <c r="A113" s="1">
        <f>'[1]Testing Sheet'!A113</f>
        <v>43264</v>
      </c>
      <c r="B113">
        <f>'[1]Testing Sheet'!B113</f>
        <v>0</v>
      </c>
      <c r="C113">
        <f>'[1]Testing Sheet'!C113</f>
        <v>-110</v>
      </c>
      <c r="D113">
        <f>'[1]Testing Sheet'!D113</f>
        <v>537.24</v>
      </c>
      <c r="E113">
        <f>'[1]Testing Sheet'!E113</f>
        <v>57.5</v>
      </c>
      <c r="F113">
        <f>'[1]Testing Sheet'!F113</f>
        <v>0</v>
      </c>
      <c r="G113">
        <f>'[1]Testing Sheet'!G113</f>
        <v>0</v>
      </c>
      <c r="H113">
        <f>'[1]Testing Sheet'!H113</f>
        <v>26.6</v>
      </c>
      <c r="I113">
        <f>'[1]Testing Sheet'!I113</f>
        <v>240</v>
      </c>
      <c r="J113">
        <f ca="1">'[1]Testing Sheet'!J113</f>
        <v>206944.25300276492</v>
      </c>
      <c r="K113">
        <f ca="1">'[1]Testing Sheet'!K113</f>
        <v>185955.00344223506</v>
      </c>
      <c r="L113">
        <f>'[1]Testing Sheet'!L113</f>
        <v>0</v>
      </c>
      <c r="M113">
        <f>'[1]Testing Sheet'!M113</f>
        <v>754.34</v>
      </c>
      <c r="N113">
        <f ca="1">'[1]Testing Sheet'!N113</f>
        <v>0</v>
      </c>
      <c r="O113">
        <f ca="1">'[1]Testing Sheet'!O113</f>
        <v>970.99133850177964</v>
      </c>
      <c r="P113">
        <f ca="1">'[1]Testing Sheet'!P113</f>
        <v>970.99133850177964</v>
      </c>
      <c r="Q113">
        <f ca="1">'[1]Testing Sheet'!Q113</f>
        <v>1619.7839253844261</v>
      </c>
      <c r="R113">
        <f>'[1]Testing Sheet'!R113</f>
        <v>4141.93</v>
      </c>
    </row>
    <row r="114" spans="1:18" x14ac:dyDescent="0.25">
      <c r="A114" s="1">
        <f>'[1]Testing Sheet'!A114</f>
        <v>43265</v>
      </c>
      <c r="B114">
        <f>'[1]Testing Sheet'!B114</f>
        <v>0</v>
      </c>
      <c r="C114">
        <f>'[1]Testing Sheet'!C114</f>
        <v>-112.90000000000009</v>
      </c>
      <c r="D114">
        <f>'[1]Testing Sheet'!D114</f>
        <v>547.73</v>
      </c>
      <c r="E114">
        <f>'[1]Testing Sheet'!E114</f>
        <v>63.5</v>
      </c>
      <c r="F114">
        <f>'[1]Testing Sheet'!F114</f>
        <v>0</v>
      </c>
      <c r="G114">
        <f>'[1]Testing Sheet'!G114</f>
        <v>40.19</v>
      </c>
      <c r="H114">
        <f>'[1]Testing Sheet'!H114</f>
        <v>26.7</v>
      </c>
      <c r="I114">
        <f>'[1]Testing Sheet'!I114</f>
        <v>331</v>
      </c>
      <c r="J114">
        <f ca="1">'[1]Testing Sheet'!J114</f>
        <v>206944.25300276492</v>
      </c>
      <c r="K114">
        <f ca="1">'[1]Testing Sheet'!K114</f>
        <v>188737.65559223507</v>
      </c>
      <c r="L114">
        <f>'[1]Testing Sheet'!L114</f>
        <v>0</v>
      </c>
      <c r="M114">
        <f>'[1]Testing Sheet'!M114</f>
        <v>912.31999999999994</v>
      </c>
      <c r="N114">
        <f ca="1">'[1]Testing Sheet'!N114</f>
        <v>0</v>
      </c>
      <c r="O114">
        <f ca="1">'[1]Testing Sheet'!O114</f>
        <v>966.83146814991687</v>
      </c>
      <c r="P114">
        <f ca="1">'[1]Testing Sheet'!P114</f>
        <v>966.83146814991687</v>
      </c>
      <c r="Q114">
        <f ca="1">'[1]Testing Sheet'!Q114</f>
        <v>1640.1423508948888</v>
      </c>
      <c r="R114">
        <f>'[1]Testing Sheet'!R114</f>
        <v>4141.8999999999996</v>
      </c>
    </row>
    <row r="115" spans="1:18" x14ac:dyDescent="0.25">
      <c r="A115" s="1">
        <f>'[1]Testing Sheet'!A115</f>
        <v>43266</v>
      </c>
      <c r="B115">
        <f>'[1]Testing Sheet'!B115</f>
        <v>0</v>
      </c>
      <c r="C115">
        <f>'[1]Testing Sheet'!C115</f>
        <v>24.590000000000146</v>
      </c>
      <c r="D115">
        <f>'[1]Testing Sheet'!D115</f>
        <v>566.77</v>
      </c>
      <c r="E115">
        <f>'[1]Testing Sheet'!E115</f>
        <v>67.400000000000006</v>
      </c>
      <c r="F115">
        <f>'[1]Testing Sheet'!F115</f>
        <v>0</v>
      </c>
      <c r="G115">
        <f>'[1]Testing Sheet'!G115</f>
        <v>44.31</v>
      </c>
      <c r="H115">
        <f>'[1]Testing Sheet'!H115</f>
        <v>27.9</v>
      </c>
      <c r="I115">
        <f>'[1]Testing Sheet'!I115</f>
        <v>369</v>
      </c>
      <c r="J115">
        <f ca="1">'[1]Testing Sheet'!J115</f>
        <v>206944.25300276492</v>
      </c>
      <c r="K115">
        <f ca="1">'[1]Testing Sheet'!K115</f>
        <v>191267.43132723507</v>
      </c>
      <c r="L115">
        <f>'[1]Testing Sheet'!L115</f>
        <v>0</v>
      </c>
      <c r="M115">
        <f>'[1]Testing Sheet'!M115</f>
        <v>979.3</v>
      </c>
      <c r="N115">
        <f ca="1">'[1]Testing Sheet'!N115</f>
        <v>0</v>
      </c>
      <c r="O115">
        <f ca="1">'[1]Testing Sheet'!O115</f>
        <v>807.3251280576759</v>
      </c>
      <c r="P115">
        <f ca="1">'[1]Testing Sheet'!P115</f>
        <v>807.3251280576759</v>
      </c>
      <c r="Q115">
        <f ca="1">'[1]Testing Sheet'!Q115</f>
        <v>1679.8954328207437</v>
      </c>
      <c r="R115">
        <f>'[1]Testing Sheet'!R115</f>
        <v>4141.87</v>
      </c>
    </row>
    <row r="116" spans="1:18" x14ac:dyDescent="0.25">
      <c r="A116" s="1">
        <f>'[1]Testing Sheet'!A116</f>
        <v>43267</v>
      </c>
      <c r="B116">
        <f>'[1]Testing Sheet'!B116</f>
        <v>0</v>
      </c>
      <c r="C116">
        <f>'[1]Testing Sheet'!C116</f>
        <v>42.5300000000002</v>
      </c>
      <c r="D116">
        <f>'[1]Testing Sheet'!D116</f>
        <v>596.54</v>
      </c>
      <c r="E116">
        <f>'[1]Testing Sheet'!E116</f>
        <v>36.4</v>
      </c>
      <c r="F116">
        <f>'[1]Testing Sheet'!F116</f>
        <v>0</v>
      </c>
      <c r="G116">
        <f>'[1]Testing Sheet'!G116</f>
        <v>43.88</v>
      </c>
      <c r="H116">
        <f>'[1]Testing Sheet'!H116</f>
        <v>36.700000000000003</v>
      </c>
      <c r="I116">
        <f>'[1]Testing Sheet'!I116</f>
        <v>340</v>
      </c>
      <c r="J116">
        <f ca="1">'[1]Testing Sheet'!J116</f>
        <v>206944.25300276492</v>
      </c>
      <c r="K116">
        <f ca="1">'[1]Testing Sheet'!K116</f>
        <v>193781.45807223508</v>
      </c>
      <c r="L116">
        <f>'[1]Testing Sheet'!L116</f>
        <v>0</v>
      </c>
      <c r="M116">
        <f>'[1]Testing Sheet'!M116</f>
        <v>959.44999999999993</v>
      </c>
      <c r="N116">
        <f ca="1">'[1]Testing Sheet'!N116</f>
        <v>0</v>
      </c>
      <c r="O116">
        <f ca="1">'[1]Testing Sheet'!O116</f>
        <v>762.31479768912709</v>
      </c>
      <c r="P116">
        <f ca="1">'[1]Testing Sheet'!P116</f>
        <v>900.31479768912709</v>
      </c>
      <c r="Q116">
        <f>'[1]Testing Sheet'!Q116</f>
        <v>1858.0859823544297</v>
      </c>
      <c r="R116">
        <f>'[1]Testing Sheet'!R116</f>
        <v>4141.83</v>
      </c>
    </row>
    <row r="117" spans="1:18" x14ac:dyDescent="0.25">
      <c r="A117" s="1">
        <f>'[1]Testing Sheet'!A117</f>
        <v>43268</v>
      </c>
      <c r="B117">
        <f>'[1]Testing Sheet'!B117</f>
        <v>0</v>
      </c>
      <c r="C117">
        <f>'[1]Testing Sheet'!C117</f>
        <v>-175.08999999999969</v>
      </c>
      <c r="D117">
        <f>'[1]Testing Sheet'!D117</f>
        <v>599.9</v>
      </c>
      <c r="E117">
        <f>'[1]Testing Sheet'!E117</f>
        <v>32.6</v>
      </c>
      <c r="F117">
        <f>'[1]Testing Sheet'!F117</f>
        <v>0</v>
      </c>
      <c r="G117">
        <f>'[1]Testing Sheet'!G117</f>
        <v>43.94</v>
      </c>
      <c r="H117">
        <f>'[1]Testing Sheet'!H117</f>
        <v>37.799999999999997</v>
      </c>
      <c r="I117">
        <f>'[1]Testing Sheet'!I117</f>
        <v>335</v>
      </c>
      <c r="J117">
        <f ca="1">'[1]Testing Sheet'!J117</f>
        <v>206944.25300276492</v>
      </c>
      <c r="K117">
        <f ca="1">'[1]Testing Sheet'!K117</f>
        <v>196697.38158723508</v>
      </c>
      <c r="L117">
        <f>'[1]Testing Sheet'!L117</f>
        <v>0</v>
      </c>
      <c r="M117">
        <f>'[1]Testing Sheet'!M117</f>
        <v>945.21</v>
      </c>
      <c r="N117">
        <f ca="1">'[1]Testing Sheet'!N117</f>
        <v>0</v>
      </c>
      <c r="O117">
        <f ca="1">'[1]Testing Sheet'!O117</f>
        <v>850.87110120103455</v>
      </c>
      <c r="P117">
        <f ca="1">'[1]Testing Sheet'!P117</f>
        <v>882.87110120103455</v>
      </c>
      <c r="Q117">
        <f>'[1]Testing Sheet'!Q117</f>
        <v>1822.7695578523026</v>
      </c>
      <c r="R117">
        <f>'[1]Testing Sheet'!R117</f>
        <v>4141.8</v>
      </c>
    </row>
    <row r="118" spans="1:18" x14ac:dyDescent="0.25">
      <c r="A118" s="1">
        <f>'[1]Testing Sheet'!A118</f>
        <v>43269</v>
      </c>
      <c r="B118">
        <f>'[1]Testing Sheet'!B118</f>
        <v>0</v>
      </c>
      <c r="C118">
        <f>'[1]Testing Sheet'!C118</f>
        <v>-157.69000000000005</v>
      </c>
      <c r="D118">
        <f>'[1]Testing Sheet'!D118</f>
        <v>592.77</v>
      </c>
      <c r="E118">
        <f>'[1]Testing Sheet'!E118</f>
        <v>27.3</v>
      </c>
      <c r="F118">
        <f>'[1]Testing Sheet'!F118</f>
        <v>0</v>
      </c>
      <c r="G118">
        <f>'[1]Testing Sheet'!G118</f>
        <v>44.92</v>
      </c>
      <c r="H118">
        <f>'[1]Testing Sheet'!H118</f>
        <v>37.1</v>
      </c>
      <c r="I118">
        <f>'[1]Testing Sheet'!I118</f>
        <v>296</v>
      </c>
      <c r="J118">
        <f ca="1">'[1]Testing Sheet'!J118</f>
        <v>206944.25300276492</v>
      </c>
      <c r="K118">
        <f ca="1">'[1]Testing Sheet'!K118</f>
        <v>199564.90770223507</v>
      </c>
      <c r="L118">
        <f>'[1]Testing Sheet'!L118</f>
        <v>0</v>
      </c>
      <c r="M118">
        <f>'[1]Testing Sheet'!M118</f>
        <v>868.09</v>
      </c>
      <c r="N118">
        <f ca="1">'[1]Testing Sheet'!N118</f>
        <v>0</v>
      </c>
      <c r="O118">
        <f ca="1">'[1]Testing Sheet'!O118</f>
        <v>937.94108620502175</v>
      </c>
      <c r="P118">
        <f ca="1">'[1]Testing Sheet'!P118</f>
        <v>937.94108620502175</v>
      </c>
      <c r="Q118">
        <f>'[1]Testing Sheet'!Q118</f>
        <v>1738.250100831835</v>
      </c>
      <c r="R118">
        <f>'[1]Testing Sheet'!R118</f>
        <v>4141.74</v>
      </c>
    </row>
    <row r="119" spans="1:18" x14ac:dyDescent="0.25">
      <c r="A119" s="1">
        <f>'[1]Testing Sheet'!A119</f>
        <v>43270</v>
      </c>
      <c r="B119">
        <f>'[1]Testing Sheet'!B119</f>
        <v>0</v>
      </c>
      <c r="C119">
        <f>'[1]Testing Sheet'!C119</f>
        <v>-132.68000000000006</v>
      </c>
      <c r="D119">
        <f>'[1]Testing Sheet'!D119</f>
        <v>583.65</v>
      </c>
      <c r="E119">
        <f>'[1]Testing Sheet'!E119</f>
        <v>31.2</v>
      </c>
      <c r="F119">
        <f>'[1]Testing Sheet'!F119</f>
        <v>0</v>
      </c>
      <c r="G119">
        <f>'[1]Testing Sheet'!G119</f>
        <v>44.81</v>
      </c>
      <c r="H119">
        <f>'[1]Testing Sheet'!H119</f>
        <v>35.200000000000003</v>
      </c>
      <c r="I119">
        <f>'[1]Testing Sheet'!I119</f>
        <v>369</v>
      </c>
      <c r="J119">
        <f ca="1">'[1]Testing Sheet'!J119</f>
        <v>206944.25300276492</v>
      </c>
      <c r="K119">
        <f ca="1">'[1]Testing Sheet'!K119</f>
        <v>202466.13348223508</v>
      </c>
      <c r="L119">
        <f>'[1]Testing Sheet'!L119</f>
        <v>0</v>
      </c>
      <c r="M119">
        <f>'[1]Testing Sheet'!M119</f>
        <v>947.09999999999991</v>
      </c>
      <c r="N119">
        <f ca="1">'[1]Testing Sheet'!N119</f>
        <v>0</v>
      </c>
      <c r="O119">
        <f ca="1">'[1]Testing Sheet'!O119</f>
        <v>902.73786487770974</v>
      </c>
      <c r="P119">
        <f ca="1">'[1]Testing Sheet'!P119</f>
        <v>902.73786487770974</v>
      </c>
      <c r="Q119">
        <f>'[1]Testing Sheet'!Q119</f>
        <v>1648.1884300479014</v>
      </c>
      <c r="R119">
        <f>'[1]Testing Sheet'!R119</f>
        <v>4141.72</v>
      </c>
    </row>
    <row r="120" spans="1:18" x14ac:dyDescent="0.25">
      <c r="A120" s="1">
        <f>'[1]Testing Sheet'!A120</f>
        <v>43271</v>
      </c>
      <c r="B120">
        <f>'[1]Testing Sheet'!B120</f>
        <v>0</v>
      </c>
      <c r="C120">
        <f>'[1]Testing Sheet'!C120</f>
        <v>35.450000000000045</v>
      </c>
      <c r="D120">
        <f>'[1]Testing Sheet'!D120</f>
        <v>602.27</v>
      </c>
      <c r="E120">
        <f>'[1]Testing Sheet'!E120</f>
        <v>62.7</v>
      </c>
      <c r="F120">
        <f>'[1]Testing Sheet'!F120</f>
        <v>0</v>
      </c>
      <c r="G120">
        <f>'[1]Testing Sheet'!G120</f>
        <v>43.73</v>
      </c>
      <c r="H120">
        <f>'[1]Testing Sheet'!H120</f>
        <v>38.1</v>
      </c>
      <c r="I120">
        <f>'[1]Testing Sheet'!I120</f>
        <v>434</v>
      </c>
      <c r="J120">
        <f ca="1">'[1]Testing Sheet'!J120</f>
        <v>206944.25300276492</v>
      </c>
      <c r="K120">
        <f ca="1">'[1]Testing Sheet'!K120</f>
        <v>205014.03840723509</v>
      </c>
      <c r="L120">
        <f>'[1]Testing Sheet'!L120</f>
        <v>0</v>
      </c>
      <c r="M120">
        <f>'[1]Testing Sheet'!M120</f>
        <v>1082.8000000000002</v>
      </c>
      <c r="N120">
        <f ca="1">'[1]Testing Sheet'!N120</f>
        <v>0</v>
      </c>
      <c r="O120">
        <f ca="1">'[1]Testing Sheet'!O120</f>
        <v>725.35082141689566</v>
      </c>
      <c r="P120">
        <f ca="1">'[1]Testing Sheet'!P120</f>
        <v>827.35082141689566</v>
      </c>
      <c r="Q120">
        <f>'[1]Testing Sheet'!Q120</f>
        <v>1829.8909054701362</v>
      </c>
      <c r="R120">
        <f>'[1]Testing Sheet'!R120</f>
        <v>4141.68</v>
      </c>
    </row>
    <row r="121" spans="1:18" x14ac:dyDescent="0.25">
      <c r="A121" s="1">
        <f>'[1]Testing Sheet'!A121</f>
        <v>43272</v>
      </c>
      <c r="B121">
        <f>'[1]Testing Sheet'!B121</f>
        <v>0</v>
      </c>
      <c r="C121">
        <f>'[1]Testing Sheet'!C121</f>
        <v>-39.470000000000027</v>
      </c>
      <c r="D121">
        <f>'[1]Testing Sheet'!D121</f>
        <v>594.5</v>
      </c>
      <c r="E121">
        <f>'[1]Testing Sheet'!E121</f>
        <v>73.8</v>
      </c>
      <c r="F121">
        <f>'[1]Testing Sheet'!F121</f>
        <v>0</v>
      </c>
      <c r="G121">
        <f>'[1]Testing Sheet'!G121</f>
        <v>36.81</v>
      </c>
      <c r="H121">
        <f>'[1]Testing Sheet'!H121</f>
        <v>28.4</v>
      </c>
      <c r="I121">
        <f>'[1]Testing Sheet'!I121</f>
        <v>417</v>
      </c>
      <c r="J121">
        <f ca="1">'[1]Testing Sheet'!J121</f>
        <v>206944.25300276492</v>
      </c>
      <c r="K121">
        <f ca="1">'[1]Testing Sheet'!K121</f>
        <v>207690.71215223509</v>
      </c>
      <c r="L121">
        <f>'[1]Testing Sheet'!L121</f>
        <v>0</v>
      </c>
      <c r="M121">
        <f>'[1]Testing Sheet'!M121</f>
        <v>1042.51</v>
      </c>
      <c r="N121">
        <f ca="1">'[1]Testing Sheet'!N121</f>
        <v>0</v>
      </c>
      <c r="O121">
        <f ca="1">'[1]Testing Sheet'!O121</f>
        <v>690.35533773953057</v>
      </c>
      <c r="P121">
        <f ca="1">'[1]Testing Sheet'!P121</f>
        <v>887.35533773953057</v>
      </c>
      <c r="Q121">
        <f>'[1]Testing Sheet'!Q121</f>
        <v>1919.9670824300488</v>
      </c>
      <c r="R121">
        <f>'[1]Testing Sheet'!R121</f>
        <v>4141.6499999999996</v>
      </c>
    </row>
    <row r="122" spans="1:18" x14ac:dyDescent="0.25">
      <c r="A122" s="1">
        <f>'[1]Testing Sheet'!A122</f>
        <v>43273</v>
      </c>
      <c r="B122">
        <f>'[1]Testing Sheet'!B122</f>
        <v>0</v>
      </c>
      <c r="C122">
        <f>'[1]Testing Sheet'!C122</f>
        <v>-161.99</v>
      </c>
      <c r="D122">
        <f>'[1]Testing Sheet'!D122</f>
        <v>586.63</v>
      </c>
      <c r="E122">
        <f>'[1]Testing Sheet'!E122</f>
        <v>75.400000000000006</v>
      </c>
      <c r="F122">
        <f>'[1]Testing Sheet'!F122</f>
        <v>48.2</v>
      </c>
      <c r="G122">
        <f>'[1]Testing Sheet'!G122</f>
        <v>34</v>
      </c>
      <c r="H122">
        <f>'[1]Testing Sheet'!H122</f>
        <v>17.3</v>
      </c>
      <c r="I122">
        <f>'[1]Testing Sheet'!I122</f>
        <v>410</v>
      </c>
      <c r="J122">
        <f ca="1">'[1]Testing Sheet'!J122</f>
        <v>206944.25300276492</v>
      </c>
      <c r="K122">
        <f ca="1">'[1]Testing Sheet'!K122</f>
        <v>210461.6418172351</v>
      </c>
      <c r="L122">
        <f>'[1]Testing Sheet'!L122</f>
        <v>0</v>
      </c>
      <c r="M122">
        <f>'[1]Testing Sheet'!M122</f>
        <v>1024.24</v>
      </c>
      <c r="N122">
        <f ca="1">'[1]Testing Sheet'!N122</f>
        <v>0</v>
      </c>
      <c r="O122">
        <f ca="1">'[1]Testing Sheet'!O122</f>
        <v>805.3177701481552</v>
      </c>
      <c r="P122">
        <f ca="1">'[1]Testing Sheet'!P122</f>
        <v>847.3177701481552</v>
      </c>
      <c r="Q122">
        <f>'[1]Testing Sheet'!Q122</f>
        <v>1870.136691202405</v>
      </c>
      <c r="R122">
        <f>'[1]Testing Sheet'!R122</f>
        <v>4141.6099999999997</v>
      </c>
    </row>
    <row r="123" spans="1:18" x14ac:dyDescent="0.25">
      <c r="A123" s="1">
        <f>'[1]Testing Sheet'!A123</f>
        <v>43274</v>
      </c>
      <c r="B123">
        <f>'[1]Testing Sheet'!B123</f>
        <v>0</v>
      </c>
      <c r="C123">
        <f>'[1]Testing Sheet'!C123</f>
        <v>-122.38999999999992</v>
      </c>
      <c r="D123">
        <f>'[1]Testing Sheet'!D123</f>
        <v>604.91999999999996</v>
      </c>
      <c r="E123">
        <f>'[1]Testing Sheet'!E123</f>
        <v>83.4</v>
      </c>
      <c r="F123">
        <f>'[1]Testing Sheet'!F123</f>
        <v>36.4</v>
      </c>
      <c r="G123">
        <f>'[1]Testing Sheet'!G123</f>
        <v>30.5</v>
      </c>
      <c r="H123">
        <f>'[1]Testing Sheet'!H123</f>
        <v>22.7</v>
      </c>
      <c r="I123">
        <f>'[1]Testing Sheet'!I123</f>
        <v>350</v>
      </c>
      <c r="J123">
        <f ca="1">'[1]Testing Sheet'!J123</f>
        <v>206944.25300276492</v>
      </c>
      <c r="K123">
        <f ca="1">'[1]Testing Sheet'!K123</f>
        <v>213219.48038223511</v>
      </c>
      <c r="L123">
        <f>'[1]Testing Sheet'!L123</f>
        <v>0</v>
      </c>
      <c r="M123">
        <f>'[1]Testing Sheet'!M123</f>
        <v>1003.77</v>
      </c>
      <c r="N123">
        <f ca="1">'[1]Testing Sheet'!N123</f>
        <v>0</v>
      </c>
      <c r="O123">
        <f ca="1">'[1]Testing Sheet'!O123</f>
        <v>870.6704063424562</v>
      </c>
      <c r="P123">
        <f ca="1">'[1]Testing Sheet'!P123</f>
        <v>875.6704063424562</v>
      </c>
      <c r="Q123">
        <f>'[1]Testing Sheet'!Q123</f>
        <v>1860.0732966977539</v>
      </c>
      <c r="R123">
        <f>'[1]Testing Sheet'!R123</f>
        <v>4141.57</v>
      </c>
    </row>
    <row r="124" spans="1:18" x14ac:dyDescent="0.25">
      <c r="A124" s="1">
        <f>'[1]Testing Sheet'!A124</f>
        <v>43275</v>
      </c>
      <c r="B124">
        <f>'[1]Testing Sheet'!B124</f>
        <v>0</v>
      </c>
      <c r="C124">
        <f>'[1]Testing Sheet'!C124</f>
        <v>-151.14999999999995</v>
      </c>
      <c r="D124">
        <f>'[1]Testing Sheet'!D124</f>
        <v>625.96</v>
      </c>
      <c r="E124">
        <f>'[1]Testing Sheet'!E124</f>
        <v>108</v>
      </c>
      <c r="F124">
        <f>'[1]Testing Sheet'!F124</f>
        <v>0</v>
      </c>
      <c r="G124">
        <f>'[1]Testing Sheet'!G124</f>
        <v>28</v>
      </c>
      <c r="H124">
        <f>'[1]Testing Sheet'!H124</f>
        <v>41.6</v>
      </c>
      <c r="I124">
        <f>'[1]Testing Sheet'!I124</f>
        <v>350</v>
      </c>
      <c r="J124">
        <f ca="1">'[1]Testing Sheet'!J124</f>
        <v>206944.25300276492</v>
      </c>
      <c r="K124">
        <f ca="1">'[1]Testing Sheet'!K124</f>
        <v>216107.75390723511</v>
      </c>
      <c r="L124">
        <f>'[1]Testing Sheet'!L124</f>
        <v>0</v>
      </c>
      <c r="M124">
        <f>'[1]Testing Sheet'!M124</f>
        <v>1074.1500000000001</v>
      </c>
      <c r="N124">
        <f ca="1">'[1]Testing Sheet'!N124</f>
        <v>0</v>
      </c>
      <c r="O124">
        <f ca="1">'[1]Testing Sheet'!O124</f>
        <v>840.81000000000017</v>
      </c>
      <c r="P124">
        <f ca="1">'[1]Testing Sheet'!P124</f>
        <v>840.81000000000017</v>
      </c>
      <c r="Q124">
        <f>'[1]Testing Sheet'!Q124</f>
        <v>1880.0302576254194</v>
      </c>
      <c r="R124">
        <f>'[1]Testing Sheet'!R124</f>
        <v>4141.53</v>
      </c>
    </row>
    <row r="125" spans="1:18" x14ac:dyDescent="0.25">
      <c r="A125" s="1">
        <f>'[1]Testing Sheet'!A125</f>
        <v>43276</v>
      </c>
      <c r="B125">
        <f>'[1]Testing Sheet'!B125</f>
        <v>0</v>
      </c>
      <c r="C125">
        <f>'[1]Testing Sheet'!C125</f>
        <v>-121.81000000000017</v>
      </c>
      <c r="D125">
        <f>'[1]Testing Sheet'!D125</f>
        <v>649.33000000000004</v>
      </c>
      <c r="E125">
        <f>'[1]Testing Sheet'!E125</f>
        <v>93.7</v>
      </c>
      <c r="F125">
        <f>'[1]Testing Sheet'!F125</f>
        <v>31.8</v>
      </c>
      <c r="G125">
        <f>'[1]Testing Sheet'!G125</f>
        <v>29.31</v>
      </c>
      <c r="H125">
        <f>'[1]Testing Sheet'!H125</f>
        <v>64.5</v>
      </c>
      <c r="I125">
        <f>'[1]Testing Sheet'!I125</f>
        <v>450</v>
      </c>
      <c r="J125">
        <f ca="1">'[1]Testing Sheet'!J125</f>
        <v>206944.25300276492</v>
      </c>
      <c r="K125">
        <f ca="1">'[1]Testing Sheet'!K125</f>
        <v>218947.74904223511</v>
      </c>
      <c r="L125">
        <f>'[1]Testing Sheet'!L125</f>
        <v>0</v>
      </c>
      <c r="M125">
        <f>'[1]Testing Sheet'!M125</f>
        <v>1214.2800000000002</v>
      </c>
      <c r="N125">
        <f ca="1">'[1]Testing Sheet'!N125</f>
        <v>0</v>
      </c>
      <c r="O125">
        <f ca="1">'[1]Testing Sheet'!O125</f>
        <v>808.78787343642387</v>
      </c>
      <c r="P125">
        <f ca="1">'[1]Testing Sheet'!P125</f>
        <v>808.78787343642387</v>
      </c>
      <c r="Q125">
        <f>'[1]Testing Sheet'!Q125</f>
        <v>2069.7595351651235</v>
      </c>
      <c r="R125">
        <f>'[1]Testing Sheet'!R125</f>
        <v>4141.4799999999996</v>
      </c>
    </row>
    <row r="126" spans="1:18" x14ac:dyDescent="0.25">
      <c r="A126" s="1">
        <f>'[1]Testing Sheet'!A126</f>
        <v>43277</v>
      </c>
      <c r="B126">
        <f>'[1]Testing Sheet'!B126</f>
        <v>0</v>
      </c>
      <c r="C126">
        <f>'[1]Testing Sheet'!C126</f>
        <v>-195.05000000000013</v>
      </c>
      <c r="D126">
        <f>'[1]Testing Sheet'!D126</f>
        <v>685.42</v>
      </c>
      <c r="E126">
        <f>'[1]Testing Sheet'!E126</f>
        <v>53.9</v>
      </c>
      <c r="F126">
        <f>'[1]Testing Sheet'!F126</f>
        <v>0</v>
      </c>
      <c r="G126">
        <f>'[1]Testing Sheet'!G126</f>
        <v>54.35</v>
      </c>
      <c r="H126">
        <f>'[1]Testing Sheet'!H126</f>
        <v>71.099999999999994</v>
      </c>
      <c r="I126">
        <f>'[1]Testing Sheet'!I126</f>
        <v>415</v>
      </c>
      <c r="J126">
        <f ca="1">'[1]Testing Sheet'!J126</f>
        <v>206944.25300276492</v>
      </c>
      <c r="K126">
        <f ca="1">'[1]Testing Sheet'!K126</f>
        <v>221933.0157172351</v>
      </c>
      <c r="L126">
        <f>'[1]Testing Sheet'!L126</f>
        <v>0</v>
      </c>
      <c r="M126">
        <f>'[1]Testing Sheet'!M126</f>
        <v>1205.77</v>
      </c>
      <c r="N126">
        <f ca="1">'[1]Testing Sheet'!N126</f>
        <v>0</v>
      </c>
      <c r="O126">
        <f ca="1">'[1]Testing Sheet'!O126</f>
        <v>851.77606263369898</v>
      </c>
      <c r="P126">
        <f ca="1">'[1]Testing Sheet'!P126</f>
        <v>851.77606263369898</v>
      </c>
      <c r="Q126">
        <f>'[1]Testing Sheet'!Q126</f>
        <v>2060.2135845727175</v>
      </c>
      <c r="R126">
        <f>'[1]Testing Sheet'!R126</f>
        <v>4141.42</v>
      </c>
    </row>
    <row r="127" spans="1:18" x14ac:dyDescent="0.25">
      <c r="A127" s="1">
        <f>'[1]Testing Sheet'!A127</f>
        <v>43278</v>
      </c>
      <c r="B127">
        <f>'[1]Testing Sheet'!B127</f>
        <v>0</v>
      </c>
      <c r="C127">
        <f>'[1]Testing Sheet'!C127</f>
        <v>-219.65000000000009</v>
      </c>
      <c r="D127">
        <f>'[1]Testing Sheet'!D127</f>
        <v>706.94</v>
      </c>
      <c r="E127">
        <f>'[1]Testing Sheet'!E127</f>
        <v>55.9</v>
      </c>
      <c r="F127">
        <f>'[1]Testing Sheet'!F127</f>
        <v>25.4</v>
      </c>
      <c r="G127">
        <f>'[1]Testing Sheet'!G127</f>
        <v>75.48</v>
      </c>
      <c r="H127">
        <f>'[1]Testing Sheet'!H127</f>
        <v>80</v>
      </c>
      <c r="I127">
        <f>'[1]Testing Sheet'!I127</f>
        <v>469</v>
      </c>
      <c r="J127">
        <f ca="1">'[1]Testing Sheet'!J127</f>
        <v>206944.25300276492</v>
      </c>
      <c r="K127">
        <f ca="1">'[1]Testing Sheet'!K127</f>
        <v>224986.91149223511</v>
      </c>
      <c r="L127">
        <f>'[1]Testing Sheet'!L127</f>
        <v>0</v>
      </c>
      <c r="M127">
        <f>'[1]Testing Sheet'!M127</f>
        <v>1320.4</v>
      </c>
      <c r="N127">
        <f ca="1">'[1]Testing Sheet'!N127</f>
        <v>0</v>
      </c>
      <c r="O127">
        <f ca="1">'[1]Testing Sheet'!O127</f>
        <v>804.54000000000008</v>
      </c>
      <c r="P127">
        <f ca="1">'[1]Testing Sheet'!P127</f>
        <v>804.54000000000008</v>
      </c>
      <c r="Q127">
        <f>'[1]Testing Sheet'!Q127</f>
        <v>2010.074746659935</v>
      </c>
      <c r="R127">
        <f>'[1]Testing Sheet'!R127</f>
        <v>4141.37</v>
      </c>
    </row>
    <row r="128" spans="1:18" x14ac:dyDescent="0.25">
      <c r="A128" s="1">
        <f>'[1]Testing Sheet'!A128</f>
        <v>43279</v>
      </c>
      <c r="B128">
        <f>'[1]Testing Sheet'!B128</f>
        <v>0</v>
      </c>
      <c r="C128">
        <f>'[1]Testing Sheet'!C128</f>
        <v>-85.540000000000049</v>
      </c>
      <c r="D128">
        <f>'[1]Testing Sheet'!D128</f>
        <v>717.89</v>
      </c>
      <c r="E128">
        <f>'[1]Testing Sheet'!E128</f>
        <v>92</v>
      </c>
      <c r="F128">
        <f>'[1]Testing Sheet'!F128</f>
        <v>0</v>
      </c>
      <c r="G128">
        <f>'[1]Testing Sheet'!G128</f>
        <v>76.94</v>
      </c>
      <c r="H128">
        <f>'[1]Testing Sheet'!H128</f>
        <v>88.6</v>
      </c>
      <c r="I128">
        <f>'[1]Testing Sheet'!I128</f>
        <v>467</v>
      </c>
      <c r="J128">
        <f ca="1">'[1]Testing Sheet'!J128</f>
        <v>206944.25300276492</v>
      </c>
      <c r="K128">
        <f ca="1">'[1]Testing Sheet'!K128</f>
        <v>227756.94858223511</v>
      </c>
      <c r="L128">
        <f>'[1]Testing Sheet'!L128</f>
        <v>0</v>
      </c>
      <c r="M128">
        <f>'[1]Testing Sheet'!M128</f>
        <v>1374.38</v>
      </c>
      <c r="N128">
        <f ca="1">'[1]Testing Sheet'!N128</f>
        <v>0</v>
      </c>
      <c r="O128">
        <f ca="1">'[1]Testing Sheet'!O128</f>
        <v>718.81256450489627</v>
      </c>
      <c r="P128">
        <f ca="1">'[1]Testing Sheet'!P128</f>
        <v>743.81256450489627</v>
      </c>
      <c r="Q128">
        <f>'[1]Testing Sheet'!Q128</f>
        <v>2120.0796420468891</v>
      </c>
      <c r="R128">
        <f>'[1]Testing Sheet'!R128</f>
        <v>4141.3100000000004</v>
      </c>
    </row>
    <row r="129" spans="1:18" x14ac:dyDescent="0.25">
      <c r="A129" s="1">
        <f>'[1]Testing Sheet'!A129</f>
        <v>43280</v>
      </c>
      <c r="B129">
        <f>'[1]Testing Sheet'!B129</f>
        <v>0</v>
      </c>
      <c r="C129">
        <f>'[1]Testing Sheet'!C129</f>
        <v>-143.51000000000022</v>
      </c>
      <c r="D129">
        <f>'[1]Testing Sheet'!D129</f>
        <v>718.79</v>
      </c>
      <c r="E129">
        <f>'[1]Testing Sheet'!E129</f>
        <v>103</v>
      </c>
      <c r="F129">
        <f>'[1]Testing Sheet'!F129</f>
        <v>50.7</v>
      </c>
      <c r="G129">
        <f>'[1]Testing Sheet'!G129</f>
        <v>67</v>
      </c>
      <c r="H129">
        <f>'[1]Testing Sheet'!H129</f>
        <v>96.5</v>
      </c>
      <c r="I129">
        <f>'[1]Testing Sheet'!I129</f>
        <v>450</v>
      </c>
      <c r="J129">
        <f ca="1">'[1]Testing Sheet'!J129</f>
        <v>206944.25300276492</v>
      </c>
      <c r="K129">
        <f ca="1">'[1]Testing Sheet'!K129</f>
        <v>230659.82066723512</v>
      </c>
      <c r="L129">
        <f>'[1]Testing Sheet'!L129</f>
        <v>0</v>
      </c>
      <c r="M129">
        <f>'[1]Testing Sheet'!M129</f>
        <v>1363.55</v>
      </c>
      <c r="N129">
        <f ca="1">'[1]Testing Sheet'!N129</f>
        <v>0</v>
      </c>
      <c r="O129">
        <f ca="1">'[1]Testing Sheet'!O129</f>
        <v>736.993907736089</v>
      </c>
      <c r="P129">
        <f ca="1">'[1]Testing Sheet'!P129</f>
        <v>824.993907736089</v>
      </c>
      <c r="Q129">
        <f>'[1]Testing Sheet'!Q129</f>
        <v>2190.2152961936104</v>
      </c>
      <c r="R129">
        <f>'[1]Testing Sheet'!R129</f>
        <v>4141.25</v>
      </c>
    </row>
    <row r="130" spans="1:18" x14ac:dyDescent="0.25">
      <c r="A130" s="1">
        <f>'[1]Testing Sheet'!A130</f>
        <v>43281</v>
      </c>
      <c r="B130">
        <f>'[1]Testing Sheet'!B130</f>
        <v>0</v>
      </c>
      <c r="C130">
        <f>'[1]Testing Sheet'!C130</f>
        <v>-225.23999999999961</v>
      </c>
      <c r="D130">
        <f>'[1]Testing Sheet'!D130</f>
        <v>711.42</v>
      </c>
      <c r="E130">
        <f>'[1]Testing Sheet'!E130</f>
        <v>108</v>
      </c>
      <c r="F130">
        <f>'[1]Testing Sheet'!F130</f>
        <v>0</v>
      </c>
      <c r="G130">
        <f>'[1]Testing Sheet'!G130</f>
        <v>63.06</v>
      </c>
      <c r="H130">
        <f>'[1]Testing Sheet'!H130</f>
        <v>97.1</v>
      </c>
      <c r="I130">
        <f>'[1]Testing Sheet'!I130</f>
        <v>409</v>
      </c>
      <c r="J130">
        <f ca="1">'[1]Testing Sheet'!J130</f>
        <v>206944.25300276492</v>
      </c>
      <c r="K130">
        <f ca="1">'[1]Testing Sheet'!K130</f>
        <v>233724.80420723511</v>
      </c>
      <c r="L130">
        <f>'[1]Testing Sheet'!L130</f>
        <v>0</v>
      </c>
      <c r="M130">
        <f>'[1]Testing Sheet'!M130</f>
        <v>1317.6999999999998</v>
      </c>
      <c r="N130">
        <f ca="1">'[1]Testing Sheet'!N130</f>
        <v>0</v>
      </c>
      <c r="O130">
        <f ca="1">'[1]Testing Sheet'!O130</f>
        <v>737.46815360839742</v>
      </c>
      <c r="P130">
        <f ca="1">'[1]Testing Sheet'!P130</f>
        <v>786.46815360839742</v>
      </c>
      <c r="Q130">
        <f>'[1]Testing Sheet'!Q130</f>
        <v>1779.7514519788083</v>
      </c>
      <c r="R130">
        <f>'[1]Testing Sheet'!R130</f>
        <v>4141.2</v>
      </c>
    </row>
    <row r="131" spans="1:18" x14ac:dyDescent="0.25">
      <c r="A131" s="1">
        <f>'[1]Testing Sheet'!A131</f>
        <v>43282</v>
      </c>
      <c r="B131">
        <f>'[1]Testing Sheet'!B131</f>
        <v>0</v>
      </c>
      <c r="C131">
        <f>'[1]Testing Sheet'!C131</f>
        <v>-186.72000000000025</v>
      </c>
      <c r="D131">
        <f>'[1]Testing Sheet'!D131</f>
        <v>710.75</v>
      </c>
      <c r="E131">
        <f>'[1]Testing Sheet'!E131</f>
        <v>101</v>
      </c>
      <c r="F131">
        <f>'[1]Testing Sheet'!F131</f>
        <v>0</v>
      </c>
      <c r="G131">
        <f>'[1]Testing Sheet'!G131</f>
        <v>56.31</v>
      </c>
      <c r="H131">
        <f>'[1]Testing Sheet'!H131</f>
        <v>93.1</v>
      </c>
      <c r="I131">
        <f>'[1]Testing Sheet'!I131</f>
        <v>366</v>
      </c>
      <c r="J131">
        <f ca="1">'[1]Testing Sheet'!J131</f>
        <v>128947.12217276488</v>
      </c>
      <c r="K131">
        <f ca="1">'[1]Testing Sheet'!K131</f>
        <v>236052.87782723512</v>
      </c>
      <c r="L131">
        <f>'[1]Testing Sheet'!L131</f>
        <v>0</v>
      </c>
      <c r="M131">
        <f>'[1]Testing Sheet'!M131</f>
        <v>1258.8899999999999</v>
      </c>
      <c r="N131">
        <f ca="1">'[1]Testing Sheet'!N131</f>
        <v>0</v>
      </c>
      <c r="O131">
        <f ca="1">'[1]Testing Sheet'!O131</f>
        <v>733.98265952930558</v>
      </c>
      <c r="P131">
        <f ca="1">'[1]Testing Sheet'!P131</f>
        <v>733.98265952930558</v>
      </c>
      <c r="Q131">
        <f>'[1]Testing Sheet'!Q131</f>
        <v>1340.0590244517334</v>
      </c>
      <c r="R131">
        <f>'[1]Testing Sheet'!R131</f>
        <v>4141.1499999999996</v>
      </c>
    </row>
    <row r="132" spans="1:18" x14ac:dyDescent="0.25">
      <c r="A132" s="1">
        <f>'[1]Testing Sheet'!A132</f>
        <v>43283</v>
      </c>
      <c r="B132">
        <f>'[1]Testing Sheet'!B132</f>
        <v>0</v>
      </c>
      <c r="C132">
        <f>'[1]Testing Sheet'!C132</f>
        <v>-119.86000000000001</v>
      </c>
      <c r="D132">
        <f>'[1]Testing Sheet'!D132</f>
        <v>717.75</v>
      </c>
      <c r="E132">
        <f>'[1]Testing Sheet'!E132</f>
        <v>37.799999999999997</v>
      </c>
      <c r="F132">
        <f>'[1]Testing Sheet'!F132</f>
        <v>8.91</v>
      </c>
      <c r="G132">
        <f>'[1]Testing Sheet'!G132</f>
        <v>53.13</v>
      </c>
      <c r="H132">
        <f>'[1]Testing Sheet'!H132</f>
        <v>85.6</v>
      </c>
      <c r="I132">
        <f>'[1]Testing Sheet'!I132</f>
        <v>395</v>
      </c>
      <c r="J132">
        <f ca="1">'[1]Testing Sheet'!J132</f>
        <v>128947.12217276488</v>
      </c>
      <c r="K132">
        <f ca="1">'[1]Testing Sheet'!K132</f>
        <v>237623.53213723513</v>
      </c>
      <c r="L132">
        <f>'[1]Testing Sheet'!L132</f>
        <v>0</v>
      </c>
      <c r="M132">
        <f>'[1]Testing Sheet'!M132</f>
        <v>1220.77</v>
      </c>
      <c r="N132">
        <f ca="1">'[1]Testing Sheet'!N132</f>
        <v>0</v>
      </c>
      <c r="O132">
        <f ca="1">'[1]Testing Sheet'!O132</f>
        <v>733.98265952930558</v>
      </c>
      <c r="P132">
        <f ca="1">'[1]Testing Sheet'!P132</f>
        <v>733.98265952930558</v>
      </c>
      <c r="Q132">
        <f>'[1]Testing Sheet'!Q132</f>
        <v>1200.055676833889</v>
      </c>
      <c r="R132">
        <f>'[1]Testing Sheet'!R132</f>
        <v>4141.12</v>
      </c>
    </row>
    <row r="133" spans="1:18" x14ac:dyDescent="0.25">
      <c r="A133" s="1">
        <f>'[1]Testing Sheet'!A133</f>
        <v>43284</v>
      </c>
      <c r="B133">
        <f>'[1]Testing Sheet'!B133</f>
        <v>0</v>
      </c>
      <c r="C133">
        <f>'[1]Testing Sheet'!C133</f>
        <v>-90.97999999999999</v>
      </c>
      <c r="D133">
        <f>'[1]Testing Sheet'!D133</f>
        <v>737.21</v>
      </c>
      <c r="E133">
        <f>'[1]Testing Sheet'!E133</f>
        <v>39.9</v>
      </c>
      <c r="F133">
        <f>'[1]Testing Sheet'!F133</f>
        <v>0</v>
      </c>
      <c r="G133">
        <f>'[1]Testing Sheet'!G133</f>
        <v>53.13</v>
      </c>
      <c r="H133">
        <f>'[1]Testing Sheet'!H133</f>
        <v>61.1</v>
      </c>
      <c r="I133">
        <f>'[1]Testing Sheet'!I133</f>
        <v>365</v>
      </c>
      <c r="J133">
        <f ca="1">'[1]Testing Sheet'!J133</f>
        <v>128947.12217276488</v>
      </c>
      <c r="K133">
        <f ca="1">'[1]Testing Sheet'!K133</f>
        <v>239005.99196723514</v>
      </c>
      <c r="L133">
        <f>'[1]Testing Sheet'!L133</f>
        <v>0</v>
      </c>
      <c r="M133">
        <f>'[1]Testing Sheet'!M133</f>
        <v>1186.3400000000001</v>
      </c>
      <c r="N133">
        <f ca="1">'[1]Testing Sheet'!N133</f>
        <v>0</v>
      </c>
      <c r="O133">
        <f ca="1">'[1]Testing Sheet'!O133</f>
        <v>733.98265952930558</v>
      </c>
      <c r="P133">
        <f ca="1">'[1]Testing Sheet'!P133</f>
        <v>743.98265952930558</v>
      </c>
      <c r="Q133">
        <f>'[1]Testing Sheet'!Q133</f>
        <v>1129.9165439878861</v>
      </c>
      <c r="R133">
        <f>'[1]Testing Sheet'!R133</f>
        <v>4141.07</v>
      </c>
    </row>
    <row r="134" spans="1:18" x14ac:dyDescent="0.25">
      <c r="A134" s="1">
        <f>'[1]Testing Sheet'!A134</f>
        <v>43285</v>
      </c>
      <c r="B134">
        <f>'[1]Testing Sheet'!B134</f>
        <v>0</v>
      </c>
      <c r="C134">
        <f>'[1]Testing Sheet'!C134</f>
        <v>-143.86999999999989</v>
      </c>
      <c r="D134">
        <f>'[1]Testing Sheet'!D134</f>
        <v>742.27</v>
      </c>
      <c r="E134">
        <f>'[1]Testing Sheet'!E134</f>
        <v>79.099999999999994</v>
      </c>
      <c r="F134">
        <f>'[1]Testing Sheet'!F134</f>
        <v>0</v>
      </c>
      <c r="G134">
        <f>'[1]Testing Sheet'!G134</f>
        <v>49.85</v>
      </c>
      <c r="H134">
        <f>'[1]Testing Sheet'!H134</f>
        <v>45</v>
      </c>
      <c r="I134">
        <f>'[1]Testing Sheet'!I134</f>
        <v>415</v>
      </c>
      <c r="J134">
        <f ca="1">'[1]Testing Sheet'!J134</f>
        <v>128947.12217276488</v>
      </c>
      <c r="K134">
        <f ca="1">'[1]Testing Sheet'!K134</f>
        <v>240356.49761223514</v>
      </c>
      <c r="L134">
        <f>'[1]Testing Sheet'!L134</f>
        <v>0</v>
      </c>
      <c r="M134">
        <f>'[1]Testing Sheet'!M134</f>
        <v>1263.22</v>
      </c>
      <c r="N134">
        <f ca="1">'[1]Testing Sheet'!N134</f>
        <v>0</v>
      </c>
      <c r="O134">
        <f ca="1">'[1]Testing Sheet'!O134</f>
        <v>733.98265952930558</v>
      </c>
      <c r="P134">
        <f ca="1">'[1]Testing Sheet'!P134</f>
        <v>733.98265952930558</v>
      </c>
      <c r="Q134">
        <f>'[1]Testing Sheet'!Q134</f>
        <v>1089.8382051928509</v>
      </c>
      <c r="R134">
        <f>'[1]Testing Sheet'!R134</f>
        <v>4141.0200000000004</v>
      </c>
    </row>
    <row r="135" spans="1:18" x14ac:dyDescent="0.25">
      <c r="A135" s="1">
        <f>'[1]Testing Sheet'!A135</f>
        <v>43286</v>
      </c>
      <c r="B135">
        <f>'[1]Testing Sheet'!B135</f>
        <v>0</v>
      </c>
      <c r="C135">
        <f>'[1]Testing Sheet'!C135</f>
        <v>-70.050000000000068</v>
      </c>
      <c r="D135">
        <f>'[1]Testing Sheet'!D135</f>
        <v>721.9</v>
      </c>
      <c r="E135">
        <f>'[1]Testing Sheet'!E135</f>
        <v>80.8</v>
      </c>
      <c r="F135">
        <f>'[1]Testing Sheet'!F135</f>
        <v>0</v>
      </c>
      <c r="G135">
        <f>'[1]Testing Sheet'!G135</f>
        <v>45.44</v>
      </c>
      <c r="H135">
        <f>'[1]Testing Sheet'!H135</f>
        <v>43.9</v>
      </c>
      <c r="I135">
        <f>'[1]Testing Sheet'!I135</f>
        <v>365</v>
      </c>
      <c r="J135">
        <f ca="1">'[1]Testing Sheet'!J135</f>
        <v>128947.12217276488</v>
      </c>
      <c r="K135">
        <f ca="1">'[1]Testing Sheet'!K135</f>
        <v>241485.20828723515</v>
      </c>
      <c r="L135">
        <f>'[1]Testing Sheet'!L135</f>
        <v>0</v>
      </c>
      <c r="M135">
        <f>'[1]Testing Sheet'!M135</f>
        <v>1179.04</v>
      </c>
      <c r="N135">
        <f ca="1">'[1]Testing Sheet'!N135</f>
        <v>0</v>
      </c>
      <c r="O135">
        <f ca="1">'[1]Testing Sheet'!O135</f>
        <v>733.98265952930558</v>
      </c>
      <c r="P135">
        <f ca="1">'[1]Testing Sheet'!P135</f>
        <v>759.98265952930558</v>
      </c>
      <c r="Q135">
        <f>'[1]Testing Sheet'!Q135</f>
        <v>1120.2266624653353</v>
      </c>
      <c r="R135">
        <f>'[1]Testing Sheet'!R135</f>
        <v>4140.96</v>
      </c>
    </row>
    <row r="136" spans="1:18" x14ac:dyDescent="0.25">
      <c r="A136" s="1">
        <f>'[1]Testing Sheet'!A136</f>
        <v>43287</v>
      </c>
      <c r="B136">
        <f>'[1]Testing Sheet'!B136</f>
        <v>0</v>
      </c>
      <c r="C136">
        <f>'[1]Testing Sheet'!C136</f>
        <v>-159.86000000000001</v>
      </c>
      <c r="D136">
        <f>'[1]Testing Sheet'!D136</f>
        <v>681.44</v>
      </c>
      <c r="E136">
        <f>'[1]Testing Sheet'!E136</f>
        <v>84.6</v>
      </c>
      <c r="F136">
        <f>'[1]Testing Sheet'!F136</f>
        <v>0</v>
      </c>
      <c r="G136">
        <f>'[1]Testing Sheet'!G136</f>
        <v>43.98</v>
      </c>
      <c r="H136">
        <f>'[1]Testing Sheet'!H136</f>
        <v>60.4</v>
      </c>
      <c r="I136">
        <f>'[1]Testing Sheet'!I136</f>
        <v>350</v>
      </c>
      <c r="J136">
        <f ca="1">'[1]Testing Sheet'!J136</f>
        <v>128947.12217276488</v>
      </c>
      <c r="K136">
        <f ca="1">'[1]Testing Sheet'!K136</f>
        <v>242799.99109723515</v>
      </c>
      <c r="L136">
        <f>'[1]Testing Sheet'!L136</f>
        <v>0</v>
      </c>
      <c r="M136">
        <f>'[1]Testing Sheet'!M136</f>
        <v>1127.42</v>
      </c>
      <c r="N136">
        <f ca="1">'[1]Testing Sheet'!N136</f>
        <v>0</v>
      </c>
      <c r="O136">
        <f ca="1">'[1]Testing Sheet'!O136</f>
        <v>733.98265952930558</v>
      </c>
      <c r="P136">
        <f ca="1">'[1]Testing Sheet'!P136</f>
        <v>733.98265952930558</v>
      </c>
      <c r="Q136">
        <f>'[1]Testing Sheet'!Q136</f>
        <v>1079.9118149735189</v>
      </c>
      <c r="R136">
        <f>'[1]Testing Sheet'!R136</f>
        <v>4140.93</v>
      </c>
    </row>
    <row r="137" spans="1:18" x14ac:dyDescent="0.25">
      <c r="A137" s="1">
        <f>'[1]Testing Sheet'!A137</f>
        <v>43288</v>
      </c>
      <c r="B137">
        <f>'[1]Testing Sheet'!B137</f>
        <v>0</v>
      </c>
      <c r="C137">
        <f>'[1]Testing Sheet'!C137</f>
        <v>-128.01999999999998</v>
      </c>
      <c r="D137">
        <f>'[1]Testing Sheet'!D137</f>
        <v>660.29</v>
      </c>
      <c r="E137">
        <f>'[1]Testing Sheet'!E137</f>
        <v>50.7</v>
      </c>
      <c r="F137">
        <f>'[1]Testing Sheet'!F137</f>
        <v>0</v>
      </c>
      <c r="G137">
        <f>'[1]Testing Sheet'!G137</f>
        <v>49.83</v>
      </c>
      <c r="H137">
        <f>'[1]Testing Sheet'!H137</f>
        <v>71.8</v>
      </c>
      <c r="I137">
        <f>'[1]Testing Sheet'!I137</f>
        <v>337</v>
      </c>
      <c r="J137">
        <f ca="1">'[1]Testing Sheet'!J137</f>
        <v>128947.12217276488</v>
      </c>
      <c r="K137">
        <f ca="1">'[1]Testing Sheet'!K137</f>
        <v>244057.56976723514</v>
      </c>
      <c r="L137">
        <f>'[1]Testing Sheet'!L137</f>
        <v>0</v>
      </c>
      <c r="M137">
        <f>'[1]Testing Sheet'!M137</f>
        <v>1088.6199999999999</v>
      </c>
      <c r="N137">
        <f ca="1">'[1]Testing Sheet'!N137</f>
        <v>0</v>
      </c>
      <c r="O137">
        <f ca="1">'[1]Testing Sheet'!O137</f>
        <v>733.98265952930558</v>
      </c>
      <c r="P137">
        <f ca="1">'[1]Testing Sheet'!P137</f>
        <v>733.98265952930558</v>
      </c>
      <c r="Q137">
        <f>'[1]Testing Sheet'!Q137</f>
        <v>982.83365767584155</v>
      </c>
      <c r="R137">
        <f>'[1]Testing Sheet'!R137</f>
        <v>4140.91</v>
      </c>
    </row>
    <row r="138" spans="1:18" x14ac:dyDescent="0.25">
      <c r="A138" s="1">
        <f>'[1]Testing Sheet'!A138</f>
        <v>43289</v>
      </c>
      <c r="B138">
        <f>'[1]Testing Sheet'!B138</f>
        <v>0</v>
      </c>
      <c r="C138">
        <f>'[1]Testing Sheet'!C138</f>
        <v>-44.669999999999959</v>
      </c>
      <c r="D138">
        <f>'[1]Testing Sheet'!D138</f>
        <v>676.46</v>
      </c>
      <c r="E138">
        <f>'[1]Testing Sheet'!E138</f>
        <v>39.799999999999997</v>
      </c>
      <c r="F138">
        <f>'[1]Testing Sheet'!F138</f>
        <v>0</v>
      </c>
      <c r="G138">
        <f>'[1]Testing Sheet'!G138</f>
        <v>48.67</v>
      </c>
      <c r="H138">
        <f>'[1]Testing Sheet'!H138</f>
        <v>64.5</v>
      </c>
      <c r="I138">
        <f>'[1]Testing Sheet'!I138</f>
        <v>300</v>
      </c>
      <c r="J138">
        <f ca="1">'[1]Testing Sheet'!J138</f>
        <v>128947.12217276488</v>
      </c>
      <c r="K138">
        <f ca="1">'[1]Testing Sheet'!K138</f>
        <v>245157.75771223515</v>
      </c>
      <c r="L138">
        <f>'[1]Testing Sheet'!L138</f>
        <v>0</v>
      </c>
      <c r="M138">
        <f>'[1]Testing Sheet'!M138</f>
        <v>1051.43</v>
      </c>
      <c r="N138">
        <f ca="1">'[1]Testing Sheet'!N138</f>
        <v>0</v>
      </c>
      <c r="O138">
        <f ca="1">'[1]Testing Sheet'!O138</f>
        <v>699.03</v>
      </c>
      <c r="P138">
        <f ca="1">'[1]Testing Sheet'!P138</f>
        <v>699.03</v>
      </c>
      <c r="Q138">
        <f>'[1]Testing Sheet'!Q138</f>
        <v>864.13289135366927</v>
      </c>
      <c r="R138">
        <f>'[1]Testing Sheet'!R138</f>
        <v>4140.88</v>
      </c>
    </row>
    <row r="139" spans="1:18" x14ac:dyDescent="0.25">
      <c r="A139" s="1">
        <f>'[1]Testing Sheet'!A139</f>
        <v>43290</v>
      </c>
      <c r="B139">
        <f>'[1]Testing Sheet'!B139</f>
        <v>0</v>
      </c>
      <c r="C139">
        <f>'[1]Testing Sheet'!C139</f>
        <v>19.96999999999997</v>
      </c>
      <c r="D139">
        <f>'[1]Testing Sheet'!D139</f>
        <v>661.92</v>
      </c>
      <c r="E139">
        <f>'[1]Testing Sheet'!E139</f>
        <v>46.9</v>
      </c>
      <c r="F139">
        <f>'[1]Testing Sheet'!F139</f>
        <v>0</v>
      </c>
      <c r="G139">
        <f>'[1]Testing Sheet'!G139</f>
        <v>51.42</v>
      </c>
      <c r="H139">
        <f>'[1]Testing Sheet'!H139</f>
        <v>63.5</v>
      </c>
      <c r="I139">
        <f>'[1]Testing Sheet'!I139</f>
        <v>279</v>
      </c>
      <c r="J139">
        <f ca="1">'[1]Testing Sheet'!J139</f>
        <v>128947.12217276488</v>
      </c>
      <c r="K139">
        <f ca="1">'[1]Testing Sheet'!K139</f>
        <v>246127.74871723514</v>
      </c>
      <c r="L139">
        <f>'[1]Testing Sheet'!L139</f>
        <v>0</v>
      </c>
      <c r="M139">
        <f>'[1]Testing Sheet'!M139</f>
        <v>1015.74</v>
      </c>
      <c r="N139">
        <f ca="1">'[1]Testing Sheet'!N139</f>
        <v>0</v>
      </c>
      <c r="O139">
        <f ca="1">'[1]Testing Sheet'!O139</f>
        <v>715.18000000000006</v>
      </c>
      <c r="P139">
        <f ca="1">'[1]Testing Sheet'!P139</f>
        <v>715.18000000000006</v>
      </c>
      <c r="Q139">
        <f>'[1]Testing Sheet'!Q139</f>
        <v>837.06704562642233</v>
      </c>
      <c r="R139">
        <f>'[1]Testing Sheet'!R139</f>
        <v>4140.8500000000004</v>
      </c>
    </row>
    <row r="140" spans="1:18" x14ac:dyDescent="0.25">
      <c r="A140" s="1">
        <f>'[1]Testing Sheet'!A140</f>
        <v>43291</v>
      </c>
      <c r="B140">
        <f>'[1]Testing Sheet'!B140</f>
        <v>0</v>
      </c>
      <c r="C140">
        <f>'[1]Testing Sheet'!C140</f>
        <v>3.8199999999999363</v>
      </c>
      <c r="D140">
        <f>'[1]Testing Sheet'!D140</f>
        <v>675</v>
      </c>
      <c r="E140">
        <f>'[1]Testing Sheet'!E140</f>
        <v>58.3</v>
      </c>
      <c r="F140">
        <f>'[1]Testing Sheet'!F140</f>
        <v>0</v>
      </c>
      <c r="G140">
        <f>'[1]Testing Sheet'!G140</f>
        <v>58.81</v>
      </c>
      <c r="H140">
        <f>'[1]Testing Sheet'!H140</f>
        <v>75.3</v>
      </c>
      <c r="I140">
        <f>'[1]Testing Sheet'!I140</f>
        <v>300</v>
      </c>
      <c r="J140">
        <f ca="1">'[1]Testing Sheet'!J140</f>
        <v>128947.12217276488</v>
      </c>
      <c r="K140">
        <f ca="1">'[1]Testing Sheet'!K140</f>
        <v>247086.13624723515</v>
      </c>
      <c r="L140">
        <f>'[1]Testing Sheet'!L140</f>
        <v>0</v>
      </c>
      <c r="M140">
        <f>'[1]Testing Sheet'!M140</f>
        <v>1108.4100000000001</v>
      </c>
      <c r="N140">
        <f ca="1">'[1]Testing Sheet'!N140</f>
        <v>0</v>
      </c>
      <c r="O140">
        <f ca="1">'[1]Testing Sheet'!O140</f>
        <v>720.59</v>
      </c>
      <c r="P140">
        <f ca="1">'[1]Testing Sheet'!P140</f>
        <v>720.59</v>
      </c>
      <c r="Q140">
        <f>'[1]Testing Sheet'!Q140</f>
        <v>828.00080413408455</v>
      </c>
      <c r="R140">
        <f>'[1]Testing Sheet'!R140</f>
        <v>4140.83</v>
      </c>
    </row>
    <row r="141" spans="1:18" x14ac:dyDescent="0.25">
      <c r="A141" s="1">
        <f>'[1]Testing Sheet'!A141</f>
        <v>43292</v>
      </c>
      <c r="B141">
        <f>'[1]Testing Sheet'!B141</f>
        <v>0</v>
      </c>
      <c r="C141">
        <f>'[1]Testing Sheet'!C141</f>
        <v>-1.5900000000000318</v>
      </c>
      <c r="D141">
        <f>'[1]Testing Sheet'!D141</f>
        <v>691.32</v>
      </c>
      <c r="E141">
        <f>'[1]Testing Sheet'!E141</f>
        <v>59.2</v>
      </c>
      <c r="F141">
        <f>'[1]Testing Sheet'!F141</f>
        <v>0</v>
      </c>
      <c r="G141">
        <f>'[1]Testing Sheet'!G141</f>
        <v>55.43</v>
      </c>
      <c r="H141">
        <f>'[1]Testing Sheet'!H141</f>
        <v>70.8</v>
      </c>
      <c r="I141">
        <f>'[1]Testing Sheet'!I141</f>
        <v>329</v>
      </c>
      <c r="J141">
        <f ca="1">'[1]Testing Sheet'!J141</f>
        <v>128947.12217276488</v>
      </c>
      <c r="K141">
        <f ca="1">'[1]Testing Sheet'!K141</f>
        <v>247868.80551223515</v>
      </c>
      <c r="L141">
        <f>'[1]Testing Sheet'!L141</f>
        <v>0</v>
      </c>
      <c r="M141">
        <f>'[1]Testing Sheet'!M141</f>
        <v>1157.75</v>
      </c>
      <c r="N141">
        <f ca="1">'[1]Testing Sheet'!N141</f>
        <v>0</v>
      </c>
      <c r="O141">
        <f ca="1">'[1]Testing Sheet'!O141</f>
        <v>733.98265952930558</v>
      </c>
      <c r="P141">
        <f ca="1">'[1]Testing Sheet'!P141</f>
        <v>733.98265952930558</v>
      </c>
      <c r="Q141">
        <f>'[1]Testing Sheet'!Q141</f>
        <v>926.0072876228943</v>
      </c>
      <c r="R141">
        <f>'[1]Testing Sheet'!R141</f>
        <v>4140.8100000000004</v>
      </c>
    </row>
    <row r="142" spans="1:18" x14ac:dyDescent="0.25">
      <c r="A142" s="1">
        <f>'[1]Testing Sheet'!A142</f>
        <v>43293</v>
      </c>
      <c r="B142">
        <f>'[1]Testing Sheet'!B142</f>
        <v>0</v>
      </c>
      <c r="C142">
        <f>'[1]Testing Sheet'!C142</f>
        <v>-69.570000000000107</v>
      </c>
      <c r="D142">
        <f>'[1]Testing Sheet'!D142</f>
        <v>694.71</v>
      </c>
      <c r="E142">
        <f>'[1]Testing Sheet'!E142</f>
        <v>66.3</v>
      </c>
      <c r="F142">
        <f>'[1]Testing Sheet'!F142</f>
        <v>0</v>
      </c>
      <c r="G142">
        <f>'[1]Testing Sheet'!G142</f>
        <v>51.19</v>
      </c>
      <c r="H142">
        <f>'[1]Testing Sheet'!H142</f>
        <v>71.2</v>
      </c>
      <c r="I142">
        <f>'[1]Testing Sheet'!I142</f>
        <v>331</v>
      </c>
      <c r="J142">
        <f ca="1">'[1]Testing Sheet'!J142</f>
        <v>128947.12217276488</v>
      </c>
      <c r="K142">
        <f ca="1">'[1]Testing Sheet'!K142</f>
        <v>248780.36260723515</v>
      </c>
      <c r="L142">
        <f>'[1]Testing Sheet'!L142</f>
        <v>0</v>
      </c>
      <c r="M142">
        <f>'[1]Testing Sheet'!M142</f>
        <v>1171.4000000000001</v>
      </c>
      <c r="N142">
        <f ca="1">'[1]Testing Sheet'!N142</f>
        <v>0</v>
      </c>
      <c r="O142">
        <f ca="1">'[1]Testing Sheet'!O142</f>
        <v>733.98265952930558</v>
      </c>
      <c r="P142">
        <f ca="1">'[1]Testing Sheet'!P142</f>
        <v>773.98265952930558</v>
      </c>
      <c r="Q142">
        <f>'[1]Testing Sheet'!Q142</f>
        <v>1040.109939500883</v>
      </c>
      <c r="R142">
        <f>'[1]Testing Sheet'!R142</f>
        <v>4140.78</v>
      </c>
    </row>
    <row r="143" spans="1:18" x14ac:dyDescent="0.25">
      <c r="A143" s="1">
        <f>'[1]Testing Sheet'!A143</f>
        <v>43294</v>
      </c>
      <c r="B143">
        <f>'[1]Testing Sheet'!B143</f>
        <v>0</v>
      </c>
      <c r="C143">
        <f>'[1]Testing Sheet'!C143</f>
        <v>-174.30999999999995</v>
      </c>
      <c r="D143">
        <f>'[1]Testing Sheet'!D143</f>
        <v>693.5</v>
      </c>
      <c r="E143">
        <f>'[1]Testing Sheet'!E143</f>
        <v>104</v>
      </c>
      <c r="F143">
        <f>'[1]Testing Sheet'!F143</f>
        <v>0</v>
      </c>
      <c r="G143">
        <f>'[1]Testing Sheet'!G143</f>
        <v>49.79</v>
      </c>
      <c r="H143">
        <f>'[1]Testing Sheet'!H143</f>
        <v>74.3</v>
      </c>
      <c r="I143">
        <f>'[1]Testing Sheet'!I143</f>
        <v>300</v>
      </c>
      <c r="J143">
        <f ca="1">'[1]Testing Sheet'!J143</f>
        <v>128947.12217276488</v>
      </c>
      <c r="K143">
        <f ca="1">'[1]Testing Sheet'!K143</f>
        <v>249897.68799223515</v>
      </c>
      <c r="L143">
        <f>'[1]Testing Sheet'!L143</f>
        <v>0</v>
      </c>
      <c r="M143">
        <f>'[1]Testing Sheet'!M143</f>
        <v>1175.5900000000001</v>
      </c>
      <c r="N143">
        <f ca="1">'[1]Testing Sheet'!N143</f>
        <v>0</v>
      </c>
      <c r="O143">
        <f ca="1">'[1]Testing Sheet'!O143</f>
        <v>733.98265952930558</v>
      </c>
      <c r="P143">
        <f ca="1">'[1]Testing Sheet'!P143</f>
        <v>743.98265952930558</v>
      </c>
      <c r="Q143">
        <f>'[1]Testing Sheet'!Q143</f>
        <v>1149.9712125031517</v>
      </c>
      <c r="R143">
        <f>'[1]Testing Sheet'!R143</f>
        <v>4140.7299999999996</v>
      </c>
    </row>
    <row r="144" spans="1:18" x14ac:dyDescent="0.25">
      <c r="A144" s="1">
        <f>'[1]Testing Sheet'!A144</f>
        <v>43295</v>
      </c>
      <c r="B144">
        <f>'[1]Testing Sheet'!B144</f>
        <v>0</v>
      </c>
      <c r="C144">
        <f>'[1]Testing Sheet'!C144</f>
        <v>-143.91000000000008</v>
      </c>
      <c r="D144">
        <f>'[1]Testing Sheet'!D144</f>
        <v>693.3</v>
      </c>
      <c r="E144">
        <f>'[1]Testing Sheet'!E144</f>
        <v>128</v>
      </c>
      <c r="F144">
        <f>'[1]Testing Sheet'!F144</f>
        <v>0</v>
      </c>
      <c r="G144">
        <f>'[1]Testing Sheet'!G144</f>
        <v>41.38</v>
      </c>
      <c r="H144">
        <f>'[1]Testing Sheet'!H144</f>
        <v>64.900000000000006</v>
      </c>
      <c r="I144">
        <f>'[1]Testing Sheet'!I144</f>
        <v>319</v>
      </c>
      <c r="J144">
        <f ca="1">'[1]Testing Sheet'!J144</f>
        <v>128947.12217276488</v>
      </c>
      <c r="K144">
        <f ca="1">'[1]Testing Sheet'!K144</f>
        <v>251222.48747723515</v>
      </c>
      <c r="L144">
        <f>'[1]Testing Sheet'!L144</f>
        <v>0</v>
      </c>
      <c r="M144">
        <f>'[1]Testing Sheet'!M144</f>
        <v>1197.58</v>
      </c>
      <c r="N144">
        <f ca="1">'[1]Testing Sheet'!N144</f>
        <v>0</v>
      </c>
      <c r="O144">
        <f ca="1">'[1]Testing Sheet'!O144</f>
        <v>733.98265952930558</v>
      </c>
      <c r="P144">
        <f ca="1">'[1]Testing Sheet'!P144</f>
        <v>733.98265952930558</v>
      </c>
      <c r="Q144">
        <f>'[1]Testing Sheet'!Q144</f>
        <v>1289.8685555835821</v>
      </c>
      <c r="R144">
        <f>'[1]Testing Sheet'!R144</f>
        <v>4140.7</v>
      </c>
    </row>
    <row r="145" spans="1:18" x14ac:dyDescent="0.25">
      <c r="A145" s="1">
        <f>'[1]Testing Sheet'!A145</f>
        <v>43296</v>
      </c>
      <c r="B145">
        <f>'[1]Testing Sheet'!B145</f>
        <v>0</v>
      </c>
      <c r="C145">
        <f>'[1]Testing Sheet'!C145</f>
        <v>-112.71999999999991</v>
      </c>
      <c r="D145">
        <f>'[1]Testing Sheet'!D145</f>
        <v>688.33</v>
      </c>
      <c r="E145">
        <f>'[1]Testing Sheet'!E145</f>
        <v>116</v>
      </c>
      <c r="F145">
        <f>'[1]Testing Sheet'!F145</f>
        <v>0</v>
      </c>
      <c r="G145">
        <f>'[1]Testing Sheet'!G145</f>
        <v>37</v>
      </c>
      <c r="H145">
        <f>'[1]Testing Sheet'!H145</f>
        <v>69</v>
      </c>
      <c r="I145">
        <f>'[1]Testing Sheet'!I145</f>
        <v>315</v>
      </c>
      <c r="J145">
        <f ca="1">'[1]Testing Sheet'!J145</f>
        <v>128947.12217276488</v>
      </c>
      <c r="K145">
        <f ca="1">'[1]Testing Sheet'!K145</f>
        <v>252780.96309723516</v>
      </c>
      <c r="L145">
        <f>'[1]Testing Sheet'!L145</f>
        <v>0</v>
      </c>
      <c r="M145">
        <f>'[1]Testing Sheet'!M145</f>
        <v>1146.33</v>
      </c>
      <c r="N145">
        <f ca="1">'[1]Testing Sheet'!N145</f>
        <v>0</v>
      </c>
      <c r="O145">
        <f ca="1">'[1]Testing Sheet'!O145</f>
        <v>733.98265952930558</v>
      </c>
      <c r="P145">
        <f ca="1">'[1]Testing Sheet'!P145</f>
        <v>736.98265952930558</v>
      </c>
      <c r="Q145">
        <f>'[1]Testing Sheet'!Q145</f>
        <v>1299.9076959919153</v>
      </c>
      <c r="R145">
        <f>'[1]Testing Sheet'!R145</f>
        <v>4140.66</v>
      </c>
    </row>
    <row r="146" spans="1:18" x14ac:dyDescent="0.25">
      <c r="A146" s="1">
        <f>'[1]Testing Sheet'!A146</f>
        <v>43297</v>
      </c>
      <c r="B146">
        <f>'[1]Testing Sheet'!B146</f>
        <v>0</v>
      </c>
      <c r="C146">
        <f>'[1]Testing Sheet'!C146</f>
        <v>-137</v>
      </c>
      <c r="D146">
        <f>'[1]Testing Sheet'!D146</f>
        <v>666.02</v>
      </c>
      <c r="E146">
        <f>'[1]Testing Sheet'!E146</f>
        <v>97.5</v>
      </c>
      <c r="F146">
        <f>'[1]Testing Sheet'!F146</f>
        <v>0</v>
      </c>
      <c r="G146">
        <f>'[1]Testing Sheet'!G146</f>
        <v>44.74</v>
      </c>
      <c r="H146">
        <f>'[1]Testing Sheet'!H146</f>
        <v>76.599999999999994</v>
      </c>
      <c r="I146">
        <f>'[1]Testing Sheet'!I146</f>
        <v>313</v>
      </c>
      <c r="J146">
        <f ca="1">'[1]Testing Sheet'!J146</f>
        <v>128947.12217276488</v>
      </c>
      <c r="K146">
        <f ca="1">'[1]Testing Sheet'!K146</f>
        <v>254451.07009723515</v>
      </c>
      <c r="L146">
        <f>'[1]Testing Sheet'!L146</f>
        <v>0</v>
      </c>
      <c r="M146">
        <f>'[1]Testing Sheet'!M146</f>
        <v>1090.8600000000001</v>
      </c>
      <c r="N146">
        <f ca="1">'[1]Testing Sheet'!N146</f>
        <v>0</v>
      </c>
      <c r="O146">
        <f ca="1">'[1]Testing Sheet'!O146</f>
        <v>733.98265952930558</v>
      </c>
      <c r="P146">
        <f ca="1">'[1]Testing Sheet'!P146</f>
        <v>733.98265952930558</v>
      </c>
      <c r="Q146">
        <f>'[1]Testing Sheet'!Q146</f>
        <v>1250.1563498865671</v>
      </c>
      <c r="R146">
        <f>'[1]Testing Sheet'!R146</f>
        <v>4140.62</v>
      </c>
    </row>
    <row r="147" spans="1:18" x14ac:dyDescent="0.25">
      <c r="A147" s="1">
        <f>'[1]Testing Sheet'!A147</f>
        <v>43298</v>
      </c>
      <c r="B147">
        <f>'[1]Testing Sheet'!B147</f>
        <v>0</v>
      </c>
      <c r="C147">
        <f>'[1]Testing Sheet'!C147</f>
        <v>-121.15999999999997</v>
      </c>
      <c r="D147">
        <f>'[1]Testing Sheet'!D147</f>
        <v>659.19</v>
      </c>
      <c r="E147">
        <f>'[1]Testing Sheet'!E147</f>
        <v>102</v>
      </c>
      <c r="F147">
        <f>'[1]Testing Sheet'!F147</f>
        <v>0</v>
      </c>
      <c r="G147">
        <f>'[1]Testing Sheet'!G147</f>
        <v>49.15</v>
      </c>
      <c r="H147">
        <f>'[1]Testing Sheet'!H147</f>
        <v>78.900000000000006</v>
      </c>
      <c r="I147">
        <f>'[1]Testing Sheet'!I147</f>
        <v>329</v>
      </c>
      <c r="J147">
        <f ca="1">'[1]Testing Sheet'!J147</f>
        <v>128947.12217276488</v>
      </c>
      <c r="K147">
        <f ca="1">'[1]Testing Sheet'!K147</f>
        <v>256087.77495723515</v>
      </c>
      <c r="L147">
        <f>'[1]Testing Sheet'!L147</f>
        <v>0</v>
      </c>
      <c r="M147">
        <f>'[1]Testing Sheet'!M147</f>
        <v>1110.8499999999999</v>
      </c>
      <c r="N147">
        <f ca="1">'[1]Testing Sheet'!N147</f>
        <v>0</v>
      </c>
      <c r="O147">
        <f ca="1">'[1]Testing Sheet'!O147</f>
        <v>733.98265952930558</v>
      </c>
      <c r="P147">
        <f ca="1">'[1]Testing Sheet'!P147</f>
        <v>733.98265952930558</v>
      </c>
      <c r="Q147">
        <f>'[1]Testing Sheet'!Q147</f>
        <v>1309.8995462566249</v>
      </c>
      <c r="R147">
        <f>'[1]Testing Sheet'!R147</f>
        <v>4140.59</v>
      </c>
    </row>
    <row r="148" spans="1:18" x14ac:dyDescent="0.25">
      <c r="A148" s="1">
        <f>'[1]Testing Sheet'!A148</f>
        <v>43299</v>
      </c>
      <c r="B148">
        <f>'[1]Testing Sheet'!B148</f>
        <v>0</v>
      </c>
      <c r="C148">
        <f>'[1]Testing Sheet'!C148</f>
        <v>-88.340000000000032</v>
      </c>
      <c r="D148">
        <f>'[1]Testing Sheet'!D148</f>
        <v>688.75</v>
      </c>
      <c r="E148">
        <f>'[1]Testing Sheet'!E148</f>
        <v>84.9</v>
      </c>
      <c r="F148">
        <f>'[1]Testing Sheet'!F148</f>
        <v>0</v>
      </c>
      <c r="G148">
        <f>'[1]Testing Sheet'!G148</f>
        <v>57.1</v>
      </c>
      <c r="H148">
        <f>'[1]Testing Sheet'!H148</f>
        <v>62.3</v>
      </c>
      <c r="I148">
        <f>'[1]Testing Sheet'!I148</f>
        <v>300</v>
      </c>
      <c r="J148">
        <f ca="1">'[1]Testing Sheet'!J148</f>
        <v>128947.12217276488</v>
      </c>
      <c r="K148">
        <f ca="1">'[1]Testing Sheet'!K148</f>
        <v>257790.29234723514</v>
      </c>
      <c r="L148">
        <f>'[1]Testing Sheet'!L148</f>
        <v>0</v>
      </c>
      <c r="M148">
        <f>'[1]Testing Sheet'!M148</f>
        <v>1112.0500000000002</v>
      </c>
      <c r="N148">
        <f ca="1">'[1]Testing Sheet'!N148</f>
        <v>0</v>
      </c>
      <c r="O148">
        <f ca="1">'[1]Testing Sheet'!O148</f>
        <v>733.98265952930558</v>
      </c>
      <c r="P148">
        <f ca="1">'[1]Testing Sheet'!P148</f>
        <v>733.98265952930558</v>
      </c>
      <c r="Q148">
        <f>'[1]Testing Sheet'!Q148</f>
        <v>1337.6844063524018</v>
      </c>
      <c r="R148">
        <f>'[1]Testing Sheet'!R148</f>
        <v>4140.53</v>
      </c>
    </row>
    <row r="149" spans="1:18" x14ac:dyDescent="0.25">
      <c r="A149" s="1">
        <f>'[1]Testing Sheet'!A149</f>
        <v>43300</v>
      </c>
      <c r="B149">
        <f>'[1]Testing Sheet'!B149</f>
        <v>0</v>
      </c>
      <c r="C149">
        <f>'[1]Testing Sheet'!C149</f>
        <v>-119.70000000000016</v>
      </c>
      <c r="D149">
        <f>'[1]Testing Sheet'!D149</f>
        <v>708.85</v>
      </c>
      <c r="E149">
        <f>'[1]Testing Sheet'!E149</f>
        <v>80.8</v>
      </c>
      <c r="F149">
        <f>'[1]Testing Sheet'!F149</f>
        <v>14.1</v>
      </c>
      <c r="G149">
        <f>'[1]Testing Sheet'!G149</f>
        <v>60.52</v>
      </c>
      <c r="H149">
        <f>'[1]Testing Sheet'!H149</f>
        <v>45.7</v>
      </c>
      <c r="I149">
        <f>'[1]Testing Sheet'!I149</f>
        <v>335</v>
      </c>
      <c r="J149">
        <f ca="1">'[1]Testing Sheet'!J149</f>
        <v>128947.12217276488</v>
      </c>
      <c r="K149">
        <f ca="1">'[1]Testing Sheet'!K149</f>
        <v>259608.56679723514</v>
      </c>
      <c r="L149">
        <f>'[1]Testing Sheet'!L149</f>
        <v>0</v>
      </c>
      <c r="M149">
        <f>'[1]Testing Sheet'!M149</f>
        <v>1160.8699999999999</v>
      </c>
      <c r="N149">
        <f ca="1">'[1]Testing Sheet'!N149</f>
        <v>0</v>
      </c>
      <c r="O149">
        <f ca="1">'[1]Testing Sheet'!O149</f>
        <v>733.98265952930558</v>
      </c>
      <c r="P149">
        <f ca="1">'[1]Testing Sheet'!P149</f>
        <v>733.98265952930558</v>
      </c>
      <c r="Q149">
        <f>'[1]Testing Sheet'!Q149</f>
        <v>1369.9049967229494</v>
      </c>
      <c r="R149">
        <f>'[1]Testing Sheet'!R149</f>
        <v>4140.4799999999996</v>
      </c>
    </row>
    <row r="150" spans="1:18" x14ac:dyDescent="0.25">
      <c r="A150" s="1">
        <f>'[1]Testing Sheet'!A150</f>
        <v>43301</v>
      </c>
      <c r="B150">
        <f>'[1]Testing Sheet'!B150</f>
        <v>0</v>
      </c>
      <c r="C150">
        <f>'[1]Testing Sheet'!C150</f>
        <v>-120.97999999999993</v>
      </c>
      <c r="D150">
        <f>'[1]Testing Sheet'!D150</f>
        <v>728</v>
      </c>
      <c r="E150">
        <f>'[1]Testing Sheet'!E150</f>
        <v>75.8</v>
      </c>
      <c r="F150">
        <f>'[1]Testing Sheet'!F150</f>
        <v>23.4</v>
      </c>
      <c r="G150">
        <f>'[1]Testing Sheet'!G150</f>
        <v>50.53</v>
      </c>
      <c r="H150">
        <f>'[1]Testing Sheet'!H150</f>
        <v>48.8</v>
      </c>
      <c r="I150">
        <f>'[1]Testing Sheet'!I150</f>
        <v>302</v>
      </c>
      <c r="J150">
        <f ca="1">'[1]Testing Sheet'!J150</f>
        <v>128947.12217276488</v>
      </c>
      <c r="K150">
        <f ca="1">'[1]Testing Sheet'!K150</f>
        <v>261429.38012723514</v>
      </c>
      <c r="L150">
        <f>'[1]Testing Sheet'!L150</f>
        <v>0</v>
      </c>
      <c r="M150">
        <f>'[1]Testing Sheet'!M150</f>
        <v>1135.97</v>
      </c>
      <c r="N150">
        <f ca="1">'[1]Testing Sheet'!N150</f>
        <v>0</v>
      </c>
      <c r="O150">
        <f ca="1">'[1]Testing Sheet'!O150</f>
        <v>733.98265952930558</v>
      </c>
      <c r="P150">
        <f ca="1">'[1]Testing Sheet'!P150</f>
        <v>756.98265952930558</v>
      </c>
      <c r="Q150">
        <f>'[1]Testing Sheet'!Q150</f>
        <v>1359.9088076632265</v>
      </c>
      <c r="R150">
        <f>'[1]Testing Sheet'!R150</f>
        <v>4140.43</v>
      </c>
    </row>
    <row r="151" spans="1:18" x14ac:dyDescent="0.25">
      <c r="A151" s="1">
        <f>'[1]Testing Sheet'!A151</f>
        <v>43302</v>
      </c>
      <c r="B151">
        <f>'[1]Testing Sheet'!B151</f>
        <v>0</v>
      </c>
      <c r="C151">
        <f>'[1]Testing Sheet'!C151</f>
        <v>-157.03000000000029</v>
      </c>
      <c r="D151">
        <f>'[1]Testing Sheet'!D151</f>
        <v>732</v>
      </c>
      <c r="E151">
        <f>'[1]Testing Sheet'!E151</f>
        <v>75.8</v>
      </c>
      <c r="F151">
        <f>'[1]Testing Sheet'!F151</f>
        <v>0</v>
      </c>
      <c r="G151">
        <f>'[1]Testing Sheet'!G151</f>
        <v>46</v>
      </c>
      <c r="H151">
        <f>'[1]Testing Sheet'!H151</f>
        <v>44.6</v>
      </c>
      <c r="I151">
        <f>'[1]Testing Sheet'!I151</f>
        <v>269</v>
      </c>
      <c r="J151">
        <f ca="1">'[1]Testing Sheet'!J151</f>
        <v>128947.12217276488</v>
      </c>
      <c r="K151">
        <f ca="1">'[1]Testing Sheet'!K151</f>
        <v>263317.73163223517</v>
      </c>
      <c r="L151">
        <f>'[1]Testing Sheet'!L151</f>
        <v>0</v>
      </c>
      <c r="M151">
        <f>'[1]Testing Sheet'!M151</f>
        <v>1090.0500000000002</v>
      </c>
      <c r="N151">
        <f ca="1">'[1]Testing Sheet'!N151</f>
        <v>0</v>
      </c>
      <c r="O151">
        <f ca="1">'[1]Testing Sheet'!O151</f>
        <v>726.94999999999993</v>
      </c>
      <c r="P151">
        <f ca="1">'[1]Testing Sheet'!P151</f>
        <v>726.94999999999993</v>
      </c>
      <c r="Q151">
        <f>'[1]Testing Sheet'!Q151</f>
        <v>1070.0681976304616</v>
      </c>
      <c r="R151">
        <f>'[1]Testing Sheet'!R151</f>
        <v>4140.38</v>
      </c>
    </row>
    <row r="152" spans="1:18" x14ac:dyDescent="0.25">
      <c r="A152" s="1">
        <f>'[1]Testing Sheet'!A152</f>
        <v>43303</v>
      </c>
      <c r="B152">
        <f>'[1]Testing Sheet'!B152</f>
        <v>0</v>
      </c>
      <c r="C152">
        <f>'[1]Testing Sheet'!C152</f>
        <v>-7.9499999999999318</v>
      </c>
      <c r="D152">
        <f>'[1]Testing Sheet'!D152</f>
        <v>728</v>
      </c>
      <c r="E152">
        <f>'[1]Testing Sheet'!E152</f>
        <v>87.4</v>
      </c>
      <c r="F152">
        <f>'[1]Testing Sheet'!F152</f>
        <v>0</v>
      </c>
      <c r="G152">
        <f>'[1]Testing Sheet'!G152</f>
        <v>37</v>
      </c>
      <c r="H152">
        <f>'[1]Testing Sheet'!H152</f>
        <v>35.799999999999997</v>
      </c>
      <c r="I152">
        <f>'[1]Testing Sheet'!I152</f>
        <v>238</v>
      </c>
      <c r="J152">
        <f ca="1">'[1]Testing Sheet'!J152</f>
        <v>128947.12217276488</v>
      </c>
      <c r="K152">
        <f ca="1">'[1]Testing Sheet'!K152</f>
        <v>264729.88445723517</v>
      </c>
      <c r="L152">
        <f>'[1]Testing Sheet'!L152</f>
        <v>0</v>
      </c>
      <c r="M152">
        <f>'[1]Testing Sheet'!M152</f>
        <v>1046.56</v>
      </c>
      <c r="N152">
        <f ca="1">'[1]Testing Sheet'!N152</f>
        <v>0</v>
      </c>
      <c r="O152">
        <f ca="1">'[1]Testing Sheet'!O152</f>
        <v>733.98265952930558</v>
      </c>
      <c r="P152">
        <f ca="1">'[1]Testing Sheet'!P152</f>
        <v>733.98265952930558</v>
      </c>
      <c r="Q152">
        <f>'[1]Testing Sheet'!Q152</f>
        <v>999.80797781697652</v>
      </c>
      <c r="R152">
        <f>'[1]Testing Sheet'!R152</f>
        <v>4140.34</v>
      </c>
    </row>
    <row r="153" spans="1:18" x14ac:dyDescent="0.25">
      <c r="A153" s="1">
        <f>'[1]Testing Sheet'!A153</f>
        <v>43304</v>
      </c>
      <c r="B153">
        <f>'[1]Testing Sheet'!B153</f>
        <v>0</v>
      </c>
      <c r="C153">
        <f>'[1]Testing Sheet'!C153</f>
        <v>-32.440000000000168</v>
      </c>
      <c r="D153">
        <f>'[1]Testing Sheet'!D153</f>
        <v>717.41</v>
      </c>
      <c r="E153">
        <f>'[1]Testing Sheet'!E153</f>
        <v>44.3</v>
      </c>
      <c r="F153">
        <f>'[1]Testing Sheet'!F153</f>
        <v>0</v>
      </c>
      <c r="G153">
        <f>'[1]Testing Sheet'!G153</f>
        <v>37</v>
      </c>
      <c r="H153">
        <f>'[1]Testing Sheet'!H153</f>
        <v>43.6</v>
      </c>
      <c r="I153">
        <f>'[1]Testing Sheet'!I153</f>
        <v>229</v>
      </c>
      <c r="J153">
        <f ca="1">'[1]Testing Sheet'!J153</f>
        <v>128947.12217276488</v>
      </c>
      <c r="K153">
        <f ca="1">'[1]Testing Sheet'!K153</f>
        <v>266081.52069723519</v>
      </c>
      <c r="L153">
        <f>'[1]Testing Sheet'!L153</f>
        <v>0</v>
      </c>
      <c r="M153">
        <f>'[1]Testing Sheet'!M153</f>
        <v>977.65</v>
      </c>
      <c r="N153">
        <f ca="1">'[1]Testing Sheet'!N153</f>
        <v>0</v>
      </c>
      <c r="O153">
        <f ca="1">'[1]Testing Sheet'!O153</f>
        <v>733.98265952930558</v>
      </c>
      <c r="P153">
        <f ca="1">'[1]Testing Sheet'!P153</f>
        <v>759.98265952930558</v>
      </c>
      <c r="Q153">
        <f>'[1]Testing Sheet'!Q153</f>
        <v>1069.7589538694488</v>
      </c>
      <c r="R153">
        <f>'[1]Testing Sheet'!R153</f>
        <v>4140.3</v>
      </c>
    </row>
    <row r="154" spans="1:18" x14ac:dyDescent="0.25">
      <c r="A154" s="1">
        <f>'[1]Testing Sheet'!A154</f>
        <v>43305</v>
      </c>
      <c r="B154">
        <f>'[1]Testing Sheet'!B154</f>
        <v>0</v>
      </c>
      <c r="C154">
        <f>'[1]Testing Sheet'!C154</f>
        <v>-159.7600000000001</v>
      </c>
      <c r="D154">
        <f>'[1]Testing Sheet'!D154</f>
        <v>713.9</v>
      </c>
      <c r="E154">
        <f>'[1]Testing Sheet'!E154</f>
        <v>96.5</v>
      </c>
      <c r="F154">
        <f>'[1]Testing Sheet'!F154</f>
        <v>0</v>
      </c>
      <c r="G154">
        <f>'[1]Testing Sheet'!G154</f>
        <v>34.32</v>
      </c>
      <c r="H154">
        <f>'[1]Testing Sheet'!H154</f>
        <v>54.7</v>
      </c>
      <c r="I154">
        <f>'[1]Testing Sheet'!I154</f>
        <v>288</v>
      </c>
      <c r="J154">
        <f ca="1">'[1]Testing Sheet'!J154</f>
        <v>128947.12217276488</v>
      </c>
      <c r="K154">
        <f ca="1">'[1]Testing Sheet'!K154</f>
        <v>267687.67965723516</v>
      </c>
      <c r="L154">
        <f>'[1]Testing Sheet'!L154</f>
        <v>0</v>
      </c>
      <c r="M154">
        <f>'[1]Testing Sheet'!M154</f>
        <v>1099.5</v>
      </c>
      <c r="N154">
        <f ca="1">'[1]Testing Sheet'!N154</f>
        <v>0</v>
      </c>
      <c r="O154">
        <f ca="1">'[1]Testing Sheet'!O154</f>
        <v>695.40000000000009</v>
      </c>
      <c r="P154">
        <f ca="1">'[1]Testing Sheet'!P154</f>
        <v>695.40000000000009</v>
      </c>
      <c r="Q154">
        <f>'[1]Testing Sheet'!Q154</f>
        <v>1010.2300620115872</v>
      </c>
      <c r="R154">
        <f>'[1]Testing Sheet'!R154</f>
        <v>4140.2700000000004</v>
      </c>
    </row>
    <row r="155" spans="1:18" x14ac:dyDescent="0.25">
      <c r="A155" s="1">
        <f>'[1]Testing Sheet'!A155</f>
        <v>43306</v>
      </c>
      <c r="B155">
        <f>'[1]Testing Sheet'!B155</f>
        <v>0</v>
      </c>
      <c r="C155">
        <f>'[1]Testing Sheet'!C155</f>
        <v>23.599999999999909</v>
      </c>
      <c r="D155">
        <f>'[1]Testing Sheet'!D155</f>
        <v>705.58</v>
      </c>
      <c r="E155">
        <f>'[1]Testing Sheet'!E155</f>
        <v>70.599999999999994</v>
      </c>
      <c r="F155">
        <f>'[1]Testing Sheet'!F155</f>
        <v>7</v>
      </c>
      <c r="G155">
        <f>'[1]Testing Sheet'!G155</f>
        <v>36.06</v>
      </c>
      <c r="H155">
        <f>'[1]Testing Sheet'!H155</f>
        <v>54.6</v>
      </c>
      <c r="I155">
        <f>'[1]Testing Sheet'!I155</f>
        <v>333</v>
      </c>
      <c r="J155">
        <f ca="1">'[1]Testing Sheet'!J155</f>
        <v>128947.12217276488</v>
      </c>
      <c r="K155">
        <f ca="1">'[1]Testing Sheet'!K155</f>
        <v>268926.17705723515</v>
      </c>
      <c r="L155">
        <f>'[1]Testing Sheet'!L155</f>
        <v>0</v>
      </c>
      <c r="M155">
        <f>'[1]Testing Sheet'!M155</f>
        <v>1140.4000000000001</v>
      </c>
      <c r="N155">
        <f ca="1">'[1]Testing Sheet'!N155</f>
        <v>0</v>
      </c>
      <c r="O155">
        <f ca="1">'[1]Testing Sheet'!O155</f>
        <v>718.18000000000006</v>
      </c>
      <c r="P155">
        <f ca="1">'[1]Testing Sheet'!P155</f>
        <v>718.18000000000006</v>
      </c>
      <c r="Q155">
        <f>'[1]Testing Sheet'!Q155</f>
        <v>1039.8722974539819</v>
      </c>
      <c r="R155">
        <f>'[1]Testing Sheet'!R155</f>
        <v>4140.24</v>
      </c>
    </row>
    <row r="156" spans="1:18" x14ac:dyDescent="0.25">
      <c r="A156" s="1">
        <f>'[1]Testing Sheet'!A156</f>
        <v>43307</v>
      </c>
      <c r="B156">
        <f>'[1]Testing Sheet'!B156</f>
        <v>0</v>
      </c>
      <c r="C156">
        <f>'[1]Testing Sheet'!C156</f>
        <v>39.819999999999936</v>
      </c>
      <c r="D156">
        <f>'[1]Testing Sheet'!D156</f>
        <v>709.33</v>
      </c>
      <c r="E156">
        <f>'[1]Testing Sheet'!E156</f>
        <v>37.6</v>
      </c>
      <c r="F156">
        <f>'[1]Testing Sheet'!F156</f>
        <v>0</v>
      </c>
      <c r="G156">
        <f>'[1]Testing Sheet'!G156</f>
        <v>36.979999999999997</v>
      </c>
      <c r="H156">
        <f>'[1]Testing Sheet'!H156</f>
        <v>68.400000000000006</v>
      </c>
      <c r="I156">
        <f>'[1]Testing Sheet'!I156</f>
        <v>331</v>
      </c>
      <c r="J156">
        <f ca="1">'[1]Testing Sheet'!J156</f>
        <v>128947.12217276488</v>
      </c>
      <c r="K156">
        <f ca="1">'[1]Testing Sheet'!K156</f>
        <v>270126.55158723512</v>
      </c>
      <c r="L156">
        <f>'[1]Testing Sheet'!L156</f>
        <v>0</v>
      </c>
      <c r="M156">
        <f>'[1]Testing Sheet'!M156</f>
        <v>1125.31</v>
      </c>
      <c r="N156">
        <f ca="1">'[1]Testing Sheet'!N156</f>
        <v>0</v>
      </c>
      <c r="O156">
        <f ca="1">'[1]Testing Sheet'!O156</f>
        <v>733.98265952930558</v>
      </c>
      <c r="P156">
        <f ca="1">'[1]Testing Sheet'!P156</f>
        <v>737.98265952930558</v>
      </c>
      <c r="Q156">
        <f>'[1]Testing Sheet'!Q156</f>
        <v>1099.7939153012458</v>
      </c>
      <c r="R156">
        <f>'[1]Testing Sheet'!R156</f>
        <v>4140.21</v>
      </c>
    </row>
    <row r="157" spans="1:18" x14ac:dyDescent="0.25">
      <c r="A157" s="1">
        <f>'[1]Testing Sheet'!A157</f>
        <v>43308</v>
      </c>
      <c r="B157">
        <f>'[1]Testing Sheet'!B157</f>
        <v>0</v>
      </c>
      <c r="C157">
        <f>'[1]Testing Sheet'!C157</f>
        <v>-130.01999999999998</v>
      </c>
      <c r="D157">
        <f>'[1]Testing Sheet'!D157</f>
        <v>707.06</v>
      </c>
      <c r="E157">
        <f>'[1]Testing Sheet'!E157</f>
        <v>53.9</v>
      </c>
      <c r="F157">
        <f>'[1]Testing Sheet'!F157</f>
        <v>13.1</v>
      </c>
      <c r="G157">
        <f>'[1]Testing Sheet'!G157</f>
        <v>36.979999999999997</v>
      </c>
      <c r="H157">
        <f>'[1]Testing Sheet'!H157</f>
        <v>74.400000000000006</v>
      </c>
      <c r="I157">
        <f>'[1]Testing Sheet'!I157</f>
        <v>319</v>
      </c>
      <c r="J157">
        <f ca="1">'[1]Testing Sheet'!J157</f>
        <v>128947.12217276488</v>
      </c>
      <c r="K157">
        <f ca="1">'[1]Testing Sheet'!K157</f>
        <v>271483.30525723513</v>
      </c>
      <c r="L157">
        <f>'[1]Testing Sheet'!L157</f>
        <v>0</v>
      </c>
      <c r="M157">
        <f>'[1]Testing Sheet'!M157</f>
        <v>1154.3399999999999</v>
      </c>
      <c r="N157">
        <f ca="1">'[1]Testing Sheet'!N157</f>
        <v>0</v>
      </c>
      <c r="O157">
        <f ca="1">'[1]Testing Sheet'!O157</f>
        <v>733.98265952930558</v>
      </c>
      <c r="P157">
        <f ca="1">'[1]Testing Sheet'!P157</f>
        <v>733.98265952930558</v>
      </c>
      <c r="Q157">
        <f>'[1]Testing Sheet'!Q157</f>
        <v>947.97540811695171</v>
      </c>
      <c r="R157">
        <f>'[1]Testing Sheet'!R157</f>
        <v>4140.17</v>
      </c>
    </row>
    <row r="158" spans="1:18" x14ac:dyDescent="0.25">
      <c r="A158" s="1">
        <f>'[1]Testing Sheet'!A158</f>
        <v>43309</v>
      </c>
      <c r="B158">
        <f>'[1]Testing Sheet'!B158</f>
        <v>0</v>
      </c>
      <c r="C158">
        <f>'[1]Testing Sheet'!C158</f>
        <v>-3.7200000000000504</v>
      </c>
      <c r="D158">
        <f>'[1]Testing Sheet'!D158</f>
        <v>701.21</v>
      </c>
      <c r="E158">
        <f>'[1]Testing Sheet'!E158</f>
        <v>28.1</v>
      </c>
      <c r="F158">
        <f>'[1]Testing Sheet'!F158</f>
        <v>17.600000000000001</v>
      </c>
      <c r="G158">
        <f>'[1]Testing Sheet'!G158</f>
        <v>42.71</v>
      </c>
      <c r="H158">
        <f>'[1]Testing Sheet'!H158</f>
        <v>69.900000000000006</v>
      </c>
      <c r="I158">
        <f>'[1]Testing Sheet'!I158</f>
        <v>360</v>
      </c>
      <c r="J158">
        <f ca="1">'[1]Testing Sheet'!J158</f>
        <v>128947.12217276488</v>
      </c>
      <c r="K158">
        <f ca="1">'[1]Testing Sheet'!K158</f>
        <v>272476.48337723513</v>
      </c>
      <c r="L158">
        <f>'[1]Testing Sheet'!L158</f>
        <v>0</v>
      </c>
      <c r="M158">
        <f>'[1]Testing Sheet'!M158</f>
        <v>1169.92</v>
      </c>
      <c r="N158">
        <f ca="1">'[1]Testing Sheet'!N158</f>
        <v>0</v>
      </c>
      <c r="O158">
        <f ca="1">'[1]Testing Sheet'!O158</f>
        <v>733.98265952930558</v>
      </c>
      <c r="P158">
        <f ca="1">'[1]Testing Sheet'!P158</f>
        <v>733.98265952930558</v>
      </c>
      <c r="Q158">
        <f>'[1]Testing Sheet'!Q158</f>
        <v>942.09992084698479</v>
      </c>
      <c r="R158">
        <f>'[1]Testing Sheet'!R158</f>
        <v>4140.13</v>
      </c>
    </row>
    <row r="159" spans="1:18" x14ac:dyDescent="0.25">
      <c r="A159" s="1">
        <f>'[1]Testing Sheet'!A159</f>
        <v>43310</v>
      </c>
      <c r="B159">
        <f>'[1]Testing Sheet'!B159</f>
        <v>0</v>
      </c>
      <c r="C159">
        <f>'[1]Testing Sheet'!C159</f>
        <v>16.710000000000015</v>
      </c>
      <c r="D159">
        <f>'[1]Testing Sheet'!D159</f>
        <v>700.67</v>
      </c>
      <c r="E159">
        <f>'[1]Testing Sheet'!E159</f>
        <v>59.5</v>
      </c>
      <c r="F159">
        <f>'[1]Testing Sheet'!F159</f>
        <v>19.3</v>
      </c>
      <c r="G159">
        <f>'[1]Testing Sheet'!G159</f>
        <v>45.29</v>
      </c>
      <c r="H159">
        <f>'[1]Testing Sheet'!H159</f>
        <v>30.5</v>
      </c>
      <c r="I159">
        <f>'[1]Testing Sheet'!I159</f>
        <v>300</v>
      </c>
      <c r="J159">
        <f ca="1">'[1]Testing Sheet'!J159</f>
        <v>128947.12217276488</v>
      </c>
      <c r="K159">
        <f ca="1">'[1]Testing Sheet'!K159</f>
        <v>273415.25409223512</v>
      </c>
      <c r="L159">
        <f>'[1]Testing Sheet'!L159</f>
        <v>0</v>
      </c>
      <c r="M159">
        <f>'[1]Testing Sheet'!M159</f>
        <v>1084.96</v>
      </c>
      <c r="N159">
        <f ca="1">'[1]Testing Sheet'!N159</f>
        <v>0</v>
      </c>
      <c r="O159">
        <f ca="1">'[1]Testing Sheet'!O159</f>
        <v>733.98265952930558</v>
      </c>
      <c r="P159">
        <f ca="1">'[1]Testing Sheet'!P159</f>
        <v>733.98265952930558</v>
      </c>
      <c r="Q159">
        <f>'[1]Testing Sheet'!Q159</f>
        <v>966.20558558105142</v>
      </c>
      <c r="R159">
        <f>'[1]Testing Sheet'!R159</f>
        <v>4140.09</v>
      </c>
    </row>
    <row r="160" spans="1:18" x14ac:dyDescent="0.25">
      <c r="A160" s="1">
        <f>'[1]Testing Sheet'!A160</f>
        <v>43311</v>
      </c>
      <c r="B160">
        <f>'[1]Testing Sheet'!B160</f>
        <v>0</v>
      </c>
      <c r="C160">
        <f>'[1]Testing Sheet'!C160</f>
        <v>-96.71</v>
      </c>
      <c r="D160">
        <f>'[1]Testing Sheet'!D160</f>
        <v>696.67</v>
      </c>
      <c r="E160">
        <f>'[1]Testing Sheet'!E160</f>
        <v>92.6</v>
      </c>
      <c r="F160">
        <f>'[1]Testing Sheet'!F160</f>
        <v>21.8</v>
      </c>
      <c r="G160">
        <f>'[1]Testing Sheet'!G160</f>
        <v>46.15</v>
      </c>
      <c r="H160">
        <f>'[1]Testing Sheet'!H160</f>
        <v>33.6</v>
      </c>
      <c r="I160">
        <f>'[1]Testing Sheet'!I160</f>
        <v>275</v>
      </c>
      <c r="J160">
        <f ca="1">'[1]Testing Sheet'!J160</f>
        <v>128947.12217276488</v>
      </c>
      <c r="K160">
        <f ca="1">'[1]Testing Sheet'!K160</f>
        <v>274569.0758772351</v>
      </c>
      <c r="L160">
        <f>'[1]Testing Sheet'!L160</f>
        <v>0</v>
      </c>
      <c r="M160">
        <f>'[1]Testing Sheet'!M160</f>
        <v>1054.3899999999999</v>
      </c>
      <c r="N160">
        <f ca="1">'[1]Testing Sheet'!N160</f>
        <v>0</v>
      </c>
      <c r="O160">
        <f ca="1">'[1]Testing Sheet'!O160</f>
        <v>733.98265952930558</v>
      </c>
      <c r="P160">
        <f ca="1">'[1]Testing Sheet'!P160</f>
        <v>733.98265952930558</v>
      </c>
      <c r="Q160">
        <f>'[1]Testing Sheet'!Q160</f>
        <v>951.15742731705029</v>
      </c>
      <c r="R160">
        <f>'[1]Testing Sheet'!R160</f>
        <v>4140.0600000000004</v>
      </c>
    </row>
    <row r="161" spans="1:18" x14ac:dyDescent="0.25">
      <c r="A161" s="1">
        <f>'[1]Testing Sheet'!A161</f>
        <v>43312</v>
      </c>
      <c r="B161">
        <f>'[1]Testing Sheet'!B161</f>
        <v>0</v>
      </c>
      <c r="C161">
        <f>'[1]Testing Sheet'!C161</f>
        <v>-107.28000000000004</v>
      </c>
      <c r="D161">
        <f>'[1]Testing Sheet'!D161</f>
        <v>689.54</v>
      </c>
      <c r="E161">
        <f>'[1]Testing Sheet'!E161</f>
        <v>50.4</v>
      </c>
      <c r="F161">
        <f>'[1]Testing Sheet'!F161</f>
        <v>11.5</v>
      </c>
      <c r="G161">
        <f>'[1]Testing Sheet'!G161</f>
        <v>46.92</v>
      </c>
      <c r="H161">
        <f>'[1]Testing Sheet'!H161</f>
        <v>52.1</v>
      </c>
      <c r="I161">
        <f>'[1]Testing Sheet'!I161</f>
        <v>279</v>
      </c>
      <c r="J161">
        <f ca="1">'[1]Testing Sheet'!J161</f>
        <v>128947.12217276488</v>
      </c>
      <c r="K161">
        <f ca="1">'[1]Testing Sheet'!K161</f>
        <v>275745.84675723512</v>
      </c>
      <c r="L161">
        <f>'[1]Testing Sheet'!L161</f>
        <v>0</v>
      </c>
      <c r="M161">
        <f>'[1]Testing Sheet'!M161</f>
        <v>1013.3299999999999</v>
      </c>
      <c r="N161">
        <f ca="1">'[1]Testing Sheet'!N161</f>
        <v>0</v>
      </c>
      <c r="O161">
        <f ca="1">'[1]Testing Sheet'!O161</f>
        <v>733.98265952930558</v>
      </c>
      <c r="P161">
        <f ca="1">'[1]Testing Sheet'!P161</f>
        <v>733.98265952930558</v>
      </c>
      <c r="Q161">
        <f>'[1]Testing Sheet'!Q161</f>
        <v>1030.2246634736671</v>
      </c>
      <c r="R161">
        <f>'[1]Testing Sheet'!R161</f>
        <v>4140.03</v>
      </c>
    </row>
    <row r="162" spans="1:18" x14ac:dyDescent="0.25">
      <c r="A162" s="1">
        <f>'[1]Testing Sheet'!A162</f>
        <v>43313</v>
      </c>
      <c r="B162">
        <f>'[1]Testing Sheet'!B162</f>
        <v>0</v>
      </c>
      <c r="C162">
        <f>'[1]Testing Sheet'!C162</f>
        <v>-87.210000000000036</v>
      </c>
      <c r="D162">
        <f>'[1]Testing Sheet'!D162</f>
        <v>700.9</v>
      </c>
      <c r="E162">
        <f>'[1]Testing Sheet'!E162</f>
        <v>61.7</v>
      </c>
      <c r="F162">
        <f>'[1]Testing Sheet'!F162</f>
        <v>14</v>
      </c>
      <c r="G162">
        <f>'[1]Testing Sheet'!G162</f>
        <v>50.52</v>
      </c>
      <c r="H162">
        <f>'[1]Testing Sheet'!H162</f>
        <v>63.6</v>
      </c>
      <c r="I162">
        <f>'[1]Testing Sheet'!I162</f>
        <v>300</v>
      </c>
      <c r="J162">
        <f ca="1">'[1]Testing Sheet'!J162</f>
        <v>87853.385707764886</v>
      </c>
      <c r="K162">
        <f ca="1">'[1]Testing Sheet'!K162</f>
        <v>277146.61429223511</v>
      </c>
      <c r="L162">
        <f>'[1]Testing Sheet'!L162</f>
        <v>0</v>
      </c>
      <c r="M162">
        <f>'[1]Testing Sheet'!M162</f>
        <v>1074.72</v>
      </c>
      <c r="N162">
        <f ca="1">'[1]Testing Sheet'!N162</f>
        <v>0</v>
      </c>
      <c r="O162">
        <f ca="1">'[1]Testing Sheet'!O162</f>
        <v>628.66210285527461</v>
      </c>
      <c r="P162">
        <f ca="1">'[1]Testing Sheet'!P162</f>
        <v>628.66210285527461</v>
      </c>
      <c r="Q162">
        <f>'[1]Testing Sheet'!Q162</f>
        <v>1080.0154847491704</v>
      </c>
      <c r="R162">
        <f>'[1]Testing Sheet'!R162</f>
        <v>4140</v>
      </c>
    </row>
    <row r="163" spans="1:18" x14ac:dyDescent="0.25">
      <c r="A163" s="1">
        <f>'[1]Testing Sheet'!A163</f>
        <v>43314</v>
      </c>
      <c r="B163">
        <f>'[1]Testing Sheet'!B163</f>
        <v>0</v>
      </c>
      <c r="C163">
        <f>'[1]Testing Sheet'!C163</f>
        <v>-6.17999999999995</v>
      </c>
      <c r="D163">
        <f>'[1]Testing Sheet'!D163</f>
        <v>718.17</v>
      </c>
      <c r="E163">
        <f>'[1]Testing Sheet'!E163</f>
        <v>76.3</v>
      </c>
      <c r="F163">
        <f>'[1]Testing Sheet'!F163</f>
        <v>53.7</v>
      </c>
      <c r="G163">
        <f>'[1]Testing Sheet'!G163</f>
        <v>51.92</v>
      </c>
      <c r="H163">
        <f>'[1]Testing Sheet'!H163</f>
        <v>85.2</v>
      </c>
      <c r="I163">
        <f>'[1]Testing Sheet'!I163</f>
        <v>267</v>
      </c>
      <c r="J163">
        <f ca="1">'[1]Testing Sheet'!J163</f>
        <v>87853.385707764886</v>
      </c>
      <c r="K163">
        <f ca="1">'[1]Testing Sheet'!K163</f>
        <v>278547.32232223509</v>
      </c>
      <c r="L163">
        <f>'[1]Testing Sheet'!L163</f>
        <v>0</v>
      </c>
      <c r="M163">
        <f>'[1]Testing Sheet'!M163</f>
        <v>1106.24</v>
      </c>
      <c r="N163">
        <f ca="1">'[1]Testing Sheet'!N163</f>
        <v>0</v>
      </c>
      <c r="O163">
        <f ca="1">'[1]Testing Sheet'!O163</f>
        <v>628.66210285527461</v>
      </c>
      <c r="P163">
        <f ca="1">'[1]Testing Sheet'!P163</f>
        <v>672.66210285527461</v>
      </c>
      <c r="Q163">
        <f>'[1]Testing Sheet'!Q163</f>
        <v>1159.904532896393</v>
      </c>
      <c r="R163">
        <f>'[1]Testing Sheet'!R163</f>
        <v>4139.96</v>
      </c>
    </row>
    <row r="164" spans="1:18" x14ac:dyDescent="0.25">
      <c r="A164" s="1">
        <f>'[1]Testing Sheet'!A164</f>
        <v>43315</v>
      </c>
      <c r="B164">
        <f>'[1]Testing Sheet'!B164</f>
        <v>0</v>
      </c>
      <c r="C164">
        <f>'[1]Testing Sheet'!C164</f>
        <v>-72.929999999999879</v>
      </c>
      <c r="D164">
        <f>'[1]Testing Sheet'!D164</f>
        <v>727.02</v>
      </c>
      <c r="E164">
        <f>'[1]Testing Sheet'!E164</f>
        <v>115</v>
      </c>
      <c r="F164">
        <f>'[1]Testing Sheet'!F164</f>
        <v>41</v>
      </c>
      <c r="G164">
        <f>'[1]Testing Sheet'!G164</f>
        <v>42.92</v>
      </c>
      <c r="H164">
        <f>'[1]Testing Sheet'!H164</f>
        <v>101</v>
      </c>
      <c r="I164">
        <f>'[1]Testing Sheet'!I164</f>
        <v>250</v>
      </c>
      <c r="J164">
        <f ca="1">'[1]Testing Sheet'!J164</f>
        <v>87853.385707764886</v>
      </c>
      <c r="K164">
        <f ca="1">'[1]Testing Sheet'!K164</f>
        <v>280078.44547723507</v>
      </c>
      <c r="L164">
        <f>'[1]Testing Sheet'!L164</f>
        <v>0</v>
      </c>
      <c r="M164">
        <f>'[1]Testing Sheet'!M164</f>
        <v>1163.22</v>
      </c>
      <c r="N164">
        <f ca="1">'[1]Testing Sheet'!N164</f>
        <v>0</v>
      </c>
      <c r="O164">
        <f ca="1">'[1]Testing Sheet'!O164</f>
        <v>628.66210285527461</v>
      </c>
      <c r="P164">
        <f ca="1">'[1]Testing Sheet'!P164</f>
        <v>683.66210285527461</v>
      </c>
      <c r="Q164">
        <f>'[1]Testing Sheet'!Q164</f>
        <v>1220.0093319889222</v>
      </c>
      <c r="R164">
        <f>'[1]Testing Sheet'!R164</f>
        <v>4139.91</v>
      </c>
    </row>
    <row r="165" spans="1:18" x14ac:dyDescent="0.25">
      <c r="A165" s="1">
        <f>'[1]Testing Sheet'!A165</f>
        <v>43316</v>
      </c>
      <c r="B165">
        <f>'[1]Testing Sheet'!B165</f>
        <v>0</v>
      </c>
      <c r="C165">
        <f>'[1]Testing Sheet'!C165</f>
        <v>-83.799999999999955</v>
      </c>
      <c r="D165">
        <f>'[1]Testing Sheet'!D165</f>
        <v>726.1</v>
      </c>
      <c r="E165">
        <f>'[1]Testing Sheet'!E165</f>
        <v>161</v>
      </c>
      <c r="F165">
        <f>'[1]Testing Sheet'!F165</f>
        <v>0</v>
      </c>
      <c r="G165">
        <f>'[1]Testing Sheet'!G165</f>
        <v>37.020000000000003</v>
      </c>
      <c r="H165">
        <f>'[1]Testing Sheet'!H165</f>
        <v>73.7</v>
      </c>
      <c r="I165">
        <f>'[1]Testing Sheet'!I165</f>
        <v>250</v>
      </c>
      <c r="J165">
        <f ca="1">'[1]Testing Sheet'!J165</f>
        <v>87853.385707764886</v>
      </c>
      <c r="K165">
        <f ca="1">'[1]Testing Sheet'!K165</f>
        <v>281633.11277723504</v>
      </c>
      <c r="L165">
        <f>'[1]Testing Sheet'!L165</f>
        <v>0</v>
      </c>
      <c r="M165">
        <f>'[1]Testing Sheet'!M165</f>
        <v>1171.98</v>
      </c>
      <c r="N165">
        <f ca="1">'[1]Testing Sheet'!N165</f>
        <v>0</v>
      </c>
      <c r="O165">
        <f ca="1">'[1]Testing Sheet'!O165</f>
        <v>628.66210285527461</v>
      </c>
      <c r="P165">
        <f ca="1">'[1]Testing Sheet'!P165</f>
        <v>697.66210285527461</v>
      </c>
      <c r="Q165">
        <f>'[1]Testing Sheet'!Q165</f>
        <v>1239.7842712377028</v>
      </c>
      <c r="R165">
        <f>'[1]Testing Sheet'!R165</f>
        <v>4139.87</v>
      </c>
    </row>
    <row r="166" spans="1:18" x14ac:dyDescent="0.25">
      <c r="A166" s="1">
        <f>'[1]Testing Sheet'!A166</f>
        <v>43317</v>
      </c>
      <c r="B166">
        <f>'[1]Testing Sheet'!B166</f>
        <v>0</v>
      </c>
      <c r="C166">
        <f>'[1]Testing Sheet'!C166</f>
        <v>-98.119999999999891</v>
      </c>
      <c r="D166">
        <f>'[1]Testing Sheet'!D166</f>
        <v>703.27</v>
      </c>
      <c r="E166">
        <f>'[1]Testing Sheet'!E166</f>
        <v>166</v>
      </c>
      <c r="F166">
        <f>'[1]Testing Sheet'!F166</f>
        <v>9.01</v>
      </c>
      <c r="G166">
        <f>'[1]Testing Sheet'!G166</f>
        <v>47.33</v>
      </c>
      <c r="H166">
        <f>'[1]Testing Sheet'!H166</f>
        <v>55.8</v>
      </c>
      <c r="I166">
        <f>'[1]Testing Sheet'!I166</f>
        <v>215</v>
      </c>
      <c r="J166">
        <f ca="1">'[1]Testing Sheet'!J166</f>
        <v>87853.385707764886</v>
      </c>
      <c r="K166">
        <f ca="1">'[1]Testing Sheet'!K166</f>
        <v>283208.24979723507</v>
      </c>
      <c r="L166">
        <f>'[1]Testing Sheet'!L166</f>
        <v>0</v>
      </c>
      <c r="M166">
        <f>'[1]Testing Sheet'!M166</f>
        <v>1113.03</v>
      </c>
      <c r="N166">
        <f ca="1">'[1]Testing Sheet'!N166</f>
        <v>0</v>
      </c>
      <c r="O166">
        <f ca="1">'[1]Testing Sheet'!O166</f>
        <v>628.66210285527461</v>
      </c>
      <c r="P166">
        <f ca="1">'[1]Testing Sheet'!P166</f>
        <v>642.66210285527461</v>
      </c>
      <c r="Q166">
        <f>'[1]Testing Sheet'!Q166</f>
        <v>1090.2243029997508</v>
      </c>
      <c r="R166">
        <f>'[1]Testing Sheet'!R166</f>
        <v>4139.82</v>
      </c>
    </row>
    <row r="167" spans="1:18" x14ac:dyDescent="0.25">
      <c r="A167" s="1">
        <f>'[1]Testing Sheet'!A167</f>
        <v>43318</v>
      </c>
      <c r="B167">
        <f>'[1]Testing Sheet'!B167</f>
        <v>0</v>
      </c>
      <c r="C167">
        <f>'[1]Testing Sheet'!C167</f>
        <v>-42.24</v>
      </c>
      <c r="D167">
        <f>'[1]Testing Sheet'!D167</f>
        <v>690.9</v>
      </c>
      <c r="E167">
        <f>'[1]Testing Sheet'!E167</f>
        <v>119</v>
      </c>
      <c r="F167">
        <f>'[1]Testing Sheet'!F167</f>
        <v>72.3</v>
      </c>
      <c r="G167">
        <f>'[1]Testing Sheet'!G167</f>
        <v>53.71</v>
      </c>
      <c r="H167">
        <f>'[1]Testing Sheet'!H167</f>
        <v>35.4</v>
      </c>
      <c r="I167">
        <f>'[1]Testing Sheet'!I167</f>
        <v>200</v>
      </c>
      <c r="J167">
        <f ca="1">'[1]Testing Sheet'!J167</f>
        <v>87853.385707764886</v>
      </c>
      <c r="K167">
        <f ca="1">'[1]Testing Sheet'!K167</f>
        <v>284557.50583723508</v>
      </c>
      <c r="L167">
        <f>'[1]Testing Sheet'!L167</f>
        <v>0</v>
      </c>
      <c r="M167">
        <f>'[1]Testing Sheet'!M167</f>
        <v>1031.01</v>
      </c>
      <c r="N167">
        <f ca="1">'[1]Testing Sheet'!N167</f>
        <v>0</v>
      </c>
      <c r="O167">
        <f ca="1">'[1]Testing Sheet'!O167</f>
        <v>628.66210285527461</v>
      </c>
      <c r="P167">
        <f ca="1">'[1]Testing Sheet'!P167</f>
        <v>634.66210285527461</v>
      </c>
      <c r="Q167">
        <f>'[1]Testing Sheet'!Q167</f>
        <v>909.04678195109443</v>
      </c>
      <c r="R167">
        <f>'[1]Testing Sheet'!R167</f>
        <v>4139.79</v>
      </c>
    </row>
    <row r="168" spans="1:18" x14ac:dyDescent="0.25">
      <c r="A168" s="1">
        <f>'[1]Testing Sheet'!A168</f>
        <v>43319</v>
      </c>
      <c r="B168">
        <f>'[1]Testing Sheet'!B168</f>
        <v>0</v>
      </c>
      <c r="C168">
        <f>'[1]Testing Sheet'!C168</f>
        <v>-34.889999999999944</v>
      </c>
      <c r="D168">
        <f>'[1]Testing Sheet'!D168</f>
        <v>681.79</v>
      </c>
      <c r="E168">
        <f>'[1]Testing Sheet'!E168</f>
        <v>33.299999999999997</v>
      </c>
      <c r="F168">
        <f>'[1]Testing Sheet'!F168</f>
        <v>73.5</v>
      </c>
      <c r="G168">
        <f>'[1]Testing Sheet'!G168</f>
        <v>61.52</v>
      </c>
      <c r="H168">
        <f>'[1]Testing Sheet'!H168</f>
        <v>57.2</v>
      </c>
      <c r="I168">
        <f>'[1]Testing Sheet'!I168</f>
        <v>215</v>
      </c>
      <c r="J168">
        <f ca="1">'[1]Testing Sheet'!J168</f>
        <v>87853.385707764886</v>
      </c>
      <c r="K168">
        <f ca="1">'[1]Testing Sheet'!K168</f>
        <v>285685.89915223507</v>
      </c>
      <c r="L168">
        <f>'[1]Testing Sheet'!L168</f>
        <v>0</v>
      </c>
      <c r="M168">
        <f>'[1]Testing Sheet'!M168</f>
        <v>961.81</v>
      </c>
      <c r="N168">
        <f ca="1">'[1]Testing Sheet'!N168</f>
        <v>0</v>
      </c>
      <c r="O168">
        <f ca="1">'[1]Testing Sheet'!O168</f>
        <v>628.66210285527461</v>
      </c>
      <c r="P168">
        <f ca="1">'[1]Testing Sheet'!P168</f>
        <v>628.66210285527461</v>
      </c>
      <c r="Q168">
        <f>'[1]Testing Sheet'!Q168</f>
        <v>664.78759415174773</v>
      </c>
      <c r="R168">
        <f>'[1]Testing Sheet'!R168</f>
        <v>4139.7700000000004</v>
      </c>
    </row>
    <row r="169" spans="1:18" x14ac:dyDescent="0.25">
      <c r="A169" s="1">
        <f>'[1]Testing Sheet'!A169</f>
        <v>43320</v>
      </c>
      <c r="B169">
        <f>'[1]Testing Sheet'!B169</f>
        <v>0</v>
      </c>
      <c r="C169">
        <f>'[1]Testing Sheet'!C169</f>
        <v>37.019999999999982</v>
      </c>
      <c r="D169">
        <f>'[1]Testing Sheet'!D169</f>
        <v>675.5</v>
      </c>
      <c r="E169">
        <f>'[1]Testing Sheet'!E169</f>
        <v>31.9</v>
      </c>
      <c r="F169">
        <f>'[1]Testing Sheet'!F169</f>
        <v>74.8</v>
      </c>
      <c r="G169">
        <f>'[1]Testing Sheet'!G169</f>
        <v>57.81</v>
      </c>
      <c r="H169">
        <f>'[1]Testing Sheet'!H169</f>
        <v>77.8</v>
      </c>
      <c r="I169">
        <f>'[1]Testing Sheet'!I169</f>
        <v>200</v>
      </c>
      <c r="J169">
        <f ca="1">'[1]Testing Sheet'!J169</f>
        <v>87853.385707764886</v>
      </c>
      <c r="K169">
        <f ca="1">'[1]Testing Sheet'!K169</f>
        <v>286449.50698223506</v>
      </c>
      <c r="L169">
        <f>'[1]Testing Sheet'!L169</f>
        <v>0</v>
      </c>
      <c r="M169">
        <f>'[1]Testing Sheet'!M169</f>
        <v>955.01</v>
      </c>
      <c r="N169">
        <f ca="1">'[1]Testing Sheet'!N169</f>
        <v>0</v>
      </c>
      <c r="O169">
        <f ca="1">'[1]Testing Sheet'!O169</f>
        <v>628.66210285527461</v>
      </c>
      <c r="P169">
        <f ca="1">'[1]Testing Sheet'!P169</f>
        <v>628.66210285527461</v>
      </c>
      <c r="Q169">
        <f>'[1]Testing Sheet'!Q169</f>
        <v>686.04387799345886</v>
      </c>
      <c r="R169">
        <f>'[1]Testing Sheet'!R169</f>
        <v>4139.75</v>
      </c>
    </row>
    <row r="170" spans="1:18" x14ac:dyDescent="0.25">
      <c r="A170" s="1">
        <f>'[1]Testing Sheet'!A170</f>
        <v>43321</v>
      </c>
      <c r="B170">
        <f>'[1]Testing Sheet'!B170</f>
        <v>0</v>
      </c>
      <c r="C170">
        <f>'[1]Testing Sheet'!C170</f>
        <v>-7.4900000000000801</v>
      </c>
      <c r="D170">
        <f>'[1]Testing Sheet'!D170</f>
        <v>669.27</v>
      </c>
      <c r="E170">
        <f>'[1]Testing Sheet'!E170</f>
        <v>24.4</v>
      </c>
      <c r="F170">
        <f>'[1]Testing Sheet'!F170</f>
        <v>58.1</v>
      </c>
      <c r="G170">
        <f>'[1]Testing Sheet'!G170</f>
        <v>42.54</v>
      </c>
      <c r="H170">
        <f>'[1]Testing Sheet'!H170</f>
        <v>73</v>
      </c>
      <c r="I170">
        <f>'[1]Testing Sheet'!I170</f>
        <v>200</v>
      </c>
      <c r="J170">
        <f ca="1">'[1]Testing Sheet'!J170</f>
        <v>87853.385707764886</v>
      </c>
      <c r="K170">
        <f ca="1">'[1]Testing Sheet'!K170</f>
        <v>287255.77989723504</v>
      </c>
      <c r="L170">
        <f>'[1]Testing Sheet'!L170</f>
        <v>0</v>
      </c>
      <c r="M170">
        <f>'[1]Testing Sheet'!M170</f>
        <v>921.20999999999992</v>
      </c>
      <c r="N170">
        <f ca="1">'[1]Testing Sheet'!N170</f>
        <v>0</v>
      </c>
      <c r="O170">
        <f ca="1">'[1]Testing Sheet'!O170</f>
        <v>628.66210285527461</v>
      </c>
      <c r="P170">
        <f ca="1">'[1]Testing Sheet'!P170</f>
        <v>646.66210285527461</v>
      </c>
      <c r="Q170">
        <f>'[1]Testing Sheet'!Q170</f>
        <v>907.15751096545091</v>
      </c>
      <c r="R170">
        <f>'[1]Testing Sheet'!R170</f>
        <v>4139.72</v>
      </c>
    </row>
    <row r="171" spans="1:18" x14ac:dyDescent="0.25">
      <c r="A171" s="1">
        <f>'[1]Testing Sheet'!A171</f>
        <v>43322</v>
      </c>
      <c r="B171">
        <f>'[1]Testing Sheet'!B171</f>
        <v>0</v>
      </c>
      <c r="C171">
        <f>'[1]Testing Sheet'!C171</f>
        <v>-47.059999999999967</v>
      </c>
      <c r="D171">
        <f>'[1]Testing Sheet'!D171</f>
        <v>670.77</v>
      </c>
      <c r="E171">
        <f>'[1]Testing Sheet'!E171</f>
        <v>80.400000000000006</v>
      </c>
      <c r="F171">
        <f>'[1]Testing Sheet'!F171</f>
        <v>39.6</v>
      </c>
      <c r="G171">
        <f>'[1]Testing Sheet'!G171</f>
        <v>30.81</v>
      </c>
      <c r="H171">
        <f>'[1]Testing Sheet'!H171</f>
        <v>63.2</v>
      </c>
      <c r="I171">
        <f>'[1]Testing Sheet'!I171</f>
        <v>181</v>
      </c>
      <c r="J171">
        <f ca="1">'[1]Testing Sheet'!J171</f>
        <v>87853.385707764886</v>
      </c>
      <c r="K171">
        <f ca="1">'[1]Testing Sheet'!K171</f>
        <v>288555.09140723507</v>
      </c>
      <c r="L171">
        <f>'[1]Testing Sheet'!L171</f>
        <v>0</v>
      </c>
      <c r="M171">
        <f>'[1]Testing Sheet'!M171</f>
        <v>934.18</v>
      </c>
      <c r="N171">
        <f ca="1">'[1]Testing Sheet'!N171</f>
        <v>0</v>
      </c>
      <c r="O171">
        <f ca="1">'[1]Testing Sheet'!O171</f>
        <v>628.66210285527461</v>
      </c>
      <c r="P171">
        <f ca="1">'[1]Testing Sheet'!P171</f>
        <v>628.66210285527461</v>
      </c>
      <c r="Q171">
        <f>'[1]Testing Sheet'!Q171</f>
        <v>967.81665086968496</v>
      </c>
      <c r="R171">
        <f>'[1]Testing Sheet'!R171</f>
        <v>4139.6899999999996</v>
      </c>
    </row>
    <row r="172" spans="1:18" x14ac:dyDescent="0.25">
      <c r="A172" s="1">
        <f>'[1]Testing Sheet'!A172</f>
        <v>43323</v>
      </c>
      <c r="B172">
        <f>'[1]Testing Sheet'!B172</f>
        <v>0</v>
      </c>
      <c r="C172">
        <f>'[1]Testing Sheet'!C172</f>
        <v>13.410000000000061</v>
      </c>
      <c r="D172">
        <f>'[1]Testing Sheet'!D172</f>
        <v>672.13</v>
      </c>
      <c r="E172">
        <f>'[1]Testing Sheet'!E172</f>
        <v>139.30000000000001</v>
      </c>
      <c r="F172">
        <f>'[1]Testing Sheet'!F172</f>
        <v>85.5</v>
      </c>
      <c r="G172">
        <f>'[1]Testing Sheet'!G172</f>
        <v>29.38</v>
      </c>
      <c r="H172">
        <f>'[1]Testing Sheet'!H172</f>
        <v>62.6</v>
      </c>
      <c r="I172">
        <f>'[1]Testing Sheet'!I172</f>
        <v>185</v>
      </c>
      <c r="J172">
        <f ca="1">'[1]Testing Sheet'!J172</f>
        <v>87853.385707764886</v>
      </c>
      <c r="K172">
        <f ca="1">'[1]Testing Sheet'!K172</f>
        <v>289952.64567223506</v>
      </c>
      <c r="L172">
        <f>'[1]Testing Sheet'!L172</f>
        <v>0</v>
      </c>
      <c r="M172">
        <f>'[1]Testing Sheet'!M172</f>
        <v>986.41000000000008</v>
      </c>
      <c r="N172">
        <f ca="1">'[1]Testing Sheet'!N172</f>
        <v>0</v>
      </c>
      <c r="O172">
        <f ca="1">'[1]Testing Sheet'!O172</f>
        <v>628.66210285527461</v>
      </c>
      <c r="P172">
        <f ca="1">'[1]Testing Sheet'!P172</f>
        <v>674.66210285527461</v>
      </c>
      <c r="Q172">
        <f>'[1]Testing Sheet'!Q172</f>
        <v>1119.8615200403237</v>
      </c>
      <c r="R172">
        <f>'[1]Testing Sheet'!R172</f>
        <v>4139.6499999999996</v>
      </c>
    </row>
    <row r="173" spans="1:18" x14ac:dyDescent="0.25">
      <c r="A173" s="1">
        <f>'[1]Testing Sheet'!A173</f>
        <v>43324</v>
      </c>
      <c r="B173">
        <f>'[1]Testing Sheet'!B173</f>
        <v>0</v>
      </c>
      <c r="C173">
        <f>'[1]Testing Sheet'!C173</f>
        <v>-74.7199999999998</v>
      </c>
      <c r="D173">
        <f>'[1]Testing Sheet'!D173</f>
        <v>670.52</v>
      </c>
      <c r="E173">
        <f>'[1]Testing Sheet'!E173</f>
        <v>145</v>
      </c>
      <c r="F173">
        <f>'[1]Testing Sheet'!F173</f>
        <v>43.3</v>
      </c>
      <c r="G173">
        <f>'[1]Testing Sheet'!G173</f>
        <v>30</v>
      </c>
      <c r="H173">
        <f>'[1]Testing Sheet'!H173</f>
        <v>61.2</v>
      </c>
      <c r="I173">
        <f>'[1]Testing Sheet'!I173</f>
        <v>169</v>
      </c>
      <c r="J173">
        <f ca="1">'[1]Testing Sheet'!J173</f>
        <v>87853.385707764886</v>
      </c>
      <c r="K173">
        <f ca="1">'[1]Testing Sheet'!K173</f>
        <v>291550.79129223508</v>
      </c>
      <c r="L173">
        <f>'[1]Testing Sheet'!L173</f>
        <v>0</v>
      </c>
      <c r="M173">
        <f>'[1]Testing Sheet'!M173</f>
        <v>970.72</v>
      </c>
      <c r="N173">
        <f ca="1">'[1]Testing Sheet'!N173</f>
        <v>0</v>
      </c>
      <c r="O173">
        <f ca="1">'[1]Testing Sheet'!O173</f>
        <v>628.66210285527461</v>
      </c>
      <c r="P173">
        <f ca="1">'[1]Testing Sheet'!P173</f>
        <v>669.66210285527461</v>
      </c>
      <c r="Q173">
        <f>'[1]Testing Sheet'!Q173</f>
        <v>1100.1670057978333</v>
      </c>
      <c r="R173">
        <f>'[1]Testing Sheet'!R173</f>
        <v>4139.6099999999997</v>
      </c>
    </row>
    <row r="174" spans="1:18" x14ac:dyDescent="0.25">
      <c r="A174" s="1">
        <f>'[1]Testing Sheet'!A174</f>
        <v>43325</v>
      </c>
      <c r="B174">
        <f>'[1]Testing Sheet'!B174</f>
        <v>0</v>
      </c>
      <c r="C174">
        <f>'[1]Testing Sheet'!C174</f>
        <v>-69.799999999999912</v>
      </c>
      <c r="D174">
        <f>'[1]Testing Sheet'!D174</f>
        <v>638.21</v>
      </c>
      <c r="E174">
        <f>'[1]Testing Sheet'!E174</f>
        <v>127.4</v>
      </c>
      <c r="F174">
        <f>'[1]Testing Sheet'!F174</f>
        <v>90.1</v>
      </c>
      <c r="G174">
        <f>'[1]Testing Sheet'!G174</f>
        <v>30</v>
      </c>
      <c r="H174">
        <f>'[1]Testing Sheet'!H174</f>
        <v>52.9</v>
      </c>
      <c r="I174">
        <f>'[1]Testing Sheet'!I174</f>
        <v>185</v>
      </c>
      <c r="J174">
        <f ca="1">'[1]Testing Sheet'!J174</f>
        <v>87853.385707764886</v>
      </c>
      <c r="K174">
        <f ca="1">'[1]Testing Sheet'!K174</f>
        <v>293137.19459223509</v>
      </c>
      <c r="L174">
        <f>'[1]Testing Sheet'!L174</f>
        <v>0</v>
      </c>
      <c r="M174">
        <f>'[1]Testing Sheet'!M174</f>
        <v>927.51</v>
      </c>
      <c r="N174">
        <f ca="1">'[1]Testing Sheet'!N174</f>
        <v>0</v>
      </c>
      <c r="O174">
        <f ca="1">'[1]Testing Sheet'!O174</f>
        <v>628.66210285527461</v>
      </c>
      <c r="P174">
        <f ca="1">'[1]Testing Sheet'!P174</f>
        <v>628.66210285527461</v>
      </c>
      <c r="Q174">
        <f>'[1]Testing Sheet'!Q174</f>
        <v>958.23215780187138</v>
      </c>
      <c r="R174">
        <f>'[1]Testing Sheet'!R174</f>
        <v>4139.58</v>
      </c>
    </row>
    <row r="175" spans="1:18" x14ac:dyDescent="0.25">
      <c r="A175" s="1">
        <f>'[1]Testing Sheet'!A175</f>
        <v>43326</v>
      </c>
      <c r="B175">
        <f>'[1]Testing Sheet'!B175</f>
        <v>0</v>
      </c>
      <c r="C175">
        <f>'[1]Testing Sheet'!C175</f>
        <v>60.30000000000004</v>
      </c>
      <c r="D175">
        <f>'[1]Testing Sheet'!D175</f>
        <v>608.19000000000005</v>
      </c>
      <c r="E175">
        <f>'[1]Testing Sheet'!E175</f>
        <v>144</v>
      </c>
      <c r="F175">
        <f>'[1]Testing Sheet'!F175</f>
        <v>45.3</v>
      </c>
      <c r="G175">
        <f>'[1]Testing Sheet'!G175</f>
        <v>29.98</v>
      </c>
      <c r="H175">
        <f>'[1]Testing Sheet'!H175</f>
        <v>55.4</v>
      </c>
      <c r="I175">
        <f>'[1]Testing Sheet'!I175</f>
        <v>185</v>
      </c>
      <c r="J175">
        <f ca="1">'[1]Testing Sheet'!J175</f>
        <v>87853.385707764886</v>
      </c>
      <c r="K175">
        <f ca="1">'[1]Testing Sheet'!K175</f>
        <v>294463.56104223506</v>
      </c>
      <c r="L175">
        <f>'[1]Testing Sheet'!L175</f>
        <v>0</v>
      </c>
      <c r="M175">
        <f>'[1]Testing Sheet'!M175</f>
        <v>913.57</v>
      </c>
      <c r="N175">
        <f ca="1">'[1]Testing Sheet'!N175</f>
        <v>0</v>
      </c>
      <c r="O175">
        <f ca="1">'[1]Testing Sheet'!O175</f>
        <v>628.66210285527461</v>
      </c>
      <c r="P175">
        <f ca="1">'[1]Testing Sheet'!P175</f>
        <v>628.66210285527461</v>
      </c>
      <c r="Q175">
        <f>'[1]Testing Sheet'!Q175</f>
        <v>975.79571918326269</v>
      </c>
      <c r="R175">
        <f>'[1]Testing Sheet'!R175</f>
        <v>4139.55</v>
      </c>
    </row>
    <row r="176" spans="1:18" x14ac:dyDescent="0.25">
      <c r="A176" s="1">
        <f>'[1]Testing Sheet'!A176</f>
        <v>43327</v>
      </c>
      <c r="B176">
        <f>'[1]Testing Sheet'!B176</f>
        <v>0</v>
      </c>
      <c r="C176">
        <f>'[1]Testing Sheet'!C176</f>
        <v>56.380000000000038</v>
      </c>
      <c r="D176">
        <f>'[1]Testing Sheet'!D176</f>
        <v>610.77</v>
      </c>
      <c r="E176">
        <f>'[1]Testing Sheet'!E176</f>
        <v>153</v>
      </c>
      <c r="F176">
        <f>'[1]Testing Sheet'!F176</f>
        <v>6.93</v>
      </c>
      <c r="G176">
        <f>'[1]Testing Sheet'!G176</f>
        <v>25.88</v>
      </c>
      <c r="H176">
        <f>'[1]Testing Sheet'!H176</f>
        <v>64.400000000000006</v>
      </c>
      <c r="I176">
        <f>'[1]Testing Sheet'!I176</f>
        <v>212.5</v>
      </c>
      <c r="J176">
        <f ca="1">'[1]Testing Sheet'!J176</f>
        <v>87853.385707764886</v>
      </c>
      <c r="K176">
        <f ca="1">'[1]Testing Sheet'!K176</f>
        <v>295793.73581223504</v>
      </c>
      <c r="L176">
        <f>'[1]Testing Sheet'!L176</f>
        <v>0</v>
      </c>
      <c r="M176">
        <f>'[1]Testing Sheet'!M176</f>
        <v>962.55</v>
      </c>
      <c r="N176">
        <f ca="1">'[1]Testing Sheet'!N176</f>
        <v>0</v>
      </c>
      <c r="O176">
        <f ca="1">'[1]Testing Sheet'!O176</f>
        <v>628.66210285527461</v>
      </c>
      <c r="P176">
        <f ca="1">'[1]Testing Sheet'!P176</f>
        <v>764.66210285527461</v>
      </c>
      <c r="Q176">
        <f>'[1]Testing Sheet'!Q176</f>
        <v>1240.00585883539</v>
      </c>
      <c r="R176">
        <f>'[1]Testing Sheet'!R176</f>
        <v>4139.51</v>
      </c>
    </row>
    <row r="177" spans="1:18" x14ac:dyDescent="0.25">
      <c r="A177" s="1">
        <f>'[1]Testing Sheet'!A177</f>
        <v>43328</v>
      </c>
      <c r="B177">
        <f>'[1]Testing Sheet'!B177</f>
        <v>0</v>
      </c>
      <c r="C177">
        <f>'[1]Testing Sheet'!C177</f>
        <v>-164.21999999999997</v>
      </c>
      <c r="D177">
        <f>'[1]Testing Sheet'!D177</f>
        <v>629.39</v>
      </c>
      <c r="E177">
        <f>'[1]Testing Sheet'!E177</f>
        <v>115</v>
      </c>
      <c r="F177">
        <f>'[1]Testing Sheet'!F177</f>
        <v>40.700000000000003</v>
      </c>
      <c r="G177">
        <f>'[1]Testing Sheet'!G177</f>
        <v>24</v>
      </c>
      <c r="H177">
        <f>'[1]Testing Sheet'!H177</f>
        <v>50.5</v>
      </c>
      <c r="I177">
        <f>'[1]Testing Sheet'!I177</f>
        <v>250</v>
      </c>
      <c r="J177">
        <f ca="1">'[1]Testing Sheet'!J177</f>
        <v>87853.385707764886</v>
      </c>
      <c r="K177">
        <f ca="1">'[1]Testing Sheet'!K177</f>
        <v>297555.52018223505</v>
      </c>
      <c r="L177">
        <f>'[1]Testing Sheet'!L177</f>
        <v>0</v>
      </c>
      <c r="M177">
        <f>'[1]Testing Sheet'!M177</f>
        <v>952.89</v>
      </c>
      <c r="N177">
        <f ca="1">'[1]Testing Sheet'!N177</f>
        <v>0</v>
      </c>
      <c r="O177">
        <f ca="1">'[1]Testing Sheet'!O177</f>
        <v>628.66210285527461</v>
      </c>
      <c r="P177">
        <f ca="1">'[1]Testing Sheet'!P177</f>
        <v>701.66210285527461</v>
      </c>
      <c r="Q177">
        <f>'[1]Testing Sheet'!Q177</f>
        <v>1150.1562929165643</v>
      </c>
      <c r="R177">
        <f>'[1]Testing Sheet'!R177</f>
        <v>4139.47</v>
      </c>
    </row>
    <row r="178" spans="1:18" x14ac:dyDescent="0.25">
      <c r="A178" s="1">
        <f>'[1]Testing Sheet'!A178</f>
        <v>43329</v>
      </c>
      <c r="B178">
        <f>'[1]Testing Sheet'!B178</f>
        <v>0</v>
      </c>
      <c r="C178">
        <f>'[1]Testing Sheet'!C178</f>
        <v>-101.50000000000004</v>
      </c>
      <c r="D178">
        <f>'[1]Testing Sheet'!D178</f>
        <v>633.13</v>
      </c>
      <c r="E178">
        <f>'[1]Testing Sheet'!E178</f>
        <v>123</v>
      </c>
      <c r="F178">
        <f>'[1]Testing Sheet'!F178</f>
        <v>41.8</v>
      </c>
      <c r="G178">
        <f>'[1]Testing Sheet'!G178</f>
        <v>21</v>
      </c>
      <c r="H178">
        <f>'[1]Testing Sheet'!H178</f>
        <v>25.6</v>
      </c>
      <c r="I178">
        <f>'[1]Testing Sheet'!I178</f>
        <v>217</v>
      </c>
      <c r="J178">
        <f ca="1">'[1]Testing Sheet'!J178</f>
        <v>87853.385707764886</v>
      </c>
      <c r="K178">
        <f ca="1">'[1]Testing Sheet'!K178</f>
        <v>299194.88293223502</v>
      </c>
      <c r="L178">
        <f>'[1]Testing Sheet'!L178</f>
        <v>0</v>
      </c>
      <c r="M178">
        <f>'[1]Testing Sheet'!M178</f>
        <v>908.71</v>
      </c>
      <c r="N178">
        <f ca="1">'[1]Testing Sheet'!N178</f>
        <v>0</v>
      </c>
      <c r="O178">
        <f ca="1">'[1]Testing Sheet'!O178</f>
        <v>628.66210285527461</v>
      </c>
      <c r="P178">
        <f ca="1">'[1]Testing Sheet'!P178</f>
        <v>628.66210285527461</v>
      </c>
      <c r="Q178">
        <f>'[1]Testing Sheet'!Q178</f>
        <v>875.23661557851767</v>
      </c>
      <c r="R178">
        <f>'[1]Testing Sheet'!R178</f>
        <v>4139.45</v>
      </c>
    </row>
    <row r="179" spans="1:18" x14ac:dyDescent="0.25">
      <c r="A179" s="1">
        <f>'[1]Testing Sheet'!A179</f>
        <v>43330</v>
      </c>
      <c r="B179">
        <f>'[1]Testing Sheet'!B179</f>
        <v>0</v>
      </c>
      <c r="C179">
        <f>'[1]Testing Sheet'!C179</f>
        <v>60.580000000000084</v>
      </c>
      <c r="D179">
        <f>'[1]Testing Sheet'!D179</f>
        <v>639.98</v>
      </c>
      <c r="E179">
        <f>'[1]Testing Sheet'!E179</f>
        <v>138</v>
      </c>
      <c r="F179">
        <f>'[1]Testing Sheet'!F179</f>
        <v>0</v>
      </c>
      <c r="G179">
        <f>'[1]Testing Sheet'!G179</f>
        <v>22.96</v>
      </c>
      <c r="H179">
        <f>'[1]Testing Sheet'!H179</f>
        <v>11.7</v>
      </c>
      <c r="I179">
        <f>'[1]Testing Sheet'!I179</f>
        <v>258</v>
      </c>
      <c r="J179">
        <f ca="1">'[1]Testing Sheet'!J179</f>
        <v>87853.385707764886</v>
      </c>
      <c r="K179">
        <f ca="1">'[1]Testing Sheet'!K179</f>
        <v>300383.83250223502</v>
      </c>
      <c r="L179">
        <f>'[1]Testing Sheet'!L179</f>
        <v>0</v>
      </c>
      <c r="M179">
        <f>'[1]Testing Sheet'!M179</f>
        <v>960.66</v>
      </c>
      <c r="N179">
        <f ca="1">'[1]Testing Sheet'!N179</f>
        <v>0</v>
      </c>
      <c r="O179">
        <f ca="1">'[1]Testing Sheet'!O179</f>
        <v>628.66210285527461</v>
      </c>
      <c r="P179">
        <f ca="1">'[1]Testing Sheet'!P179</f>
        <v>628.66210285527461</v>
      </c>
      <c r="Q179">
        <f>'[1]Testing Sheet'!Q179</f>
        <v>970.10947214520115</v>
      </c>
      <c r="R179">
        <f>'[1]Testing Sheet'!R179</f>
        <v>4139.42</v>
      </c>
    </row>
    <row r="180" spans="1:18" x14ac:dyDescent="0.25">
      <c r="A180" s="1">
        <f>'[1]Testing Sheet'!A180</f>
        <v>43331</v>
      </c>
      <c r="B180">
        <f>'[1]Testing Sheet'!B180</f>
        <v>0</v>
      </c>
      <c r="C180">
        <f>'[1]Testing Sheet'!C180</f>
        <v>-23.319999999999936</v>
      </c>
      <c r="D180">
        <f>'[1]Testing Sheet'!D180</f>
        <v>648.02</v>
      </c>
      <c r="E180">
        <f>'[1]Testing Sheet'!E180</f>
        <v>165</v>
      </c>
      <c r="F180">
        <f>'[1]Testing Sheet'!F180</f>
        <v>0</v>
      </c>
      <c r="G180">
        <f>'[1]Testing Sheet'!G180</f>
        <v>24.54</v>
      </c>
      <c r="H180">
        <f>'[1]Testing Sheet'!H180</f>
        <v>13</v>
      </c>
      <c r="I180">
        <f>'[1]Testing Sheet'!I180</f>
        <v>250</v>
      </c>
      <c r="J180">
        <f ca="1">'[1]Testing Sheet'!J180</f>
        <v>87853.385707764886</v>
      </c>
      <c r="K180">
        <f ca="1">'[1]Testing Sheet'!K180</f>
        <v>301671.75872223504</v>
      </c>
      <c r="L180">
        <f>'[1]Testing Sheet'!L180</f>
        <v>0</v>
      </c>
      <c r="M180">
        <f>'[1]Testing Sheet'!M180</f>
        <v>980.22</v>
      </c>
      <c r="N180">
        <f ca="1">'[1]Testing Sheet'!N180</f>
        <v>0</v>
      </c>
      <c r="O180">
        <f ca="1">'[1]Testing Sheet'!O180</f>
        <v>628.66210285527461</v>
      </c>
      <c r="P180">
        <f ca="1">'[1]Testing Sheet'!P180</f>
        <v>770.66210285527461</v>
      </c>
      <c r="Q180">
        <f>'[1]Testing Sheet'!Q180</f>
        <v>1129.9449044618141</v>
      </c>
      <c r="R180">
        <f>'[1]Testing Sheet'!R180</f>
        <v>4139.38</v>
      </c>
    </row>
    <row r="181" spans="1:18" x14ac:dyDescent="0.25">
      <c r="A181" s="1">
        <f>'[1]Testing Sheet'!A181</f>
        <v>43332</v>
      </c>
      <c r="B181">
        <f>'[1]Testing Sheet'!B181</f>
        <v>0</v>
      </c>
      <c r="C181">
        <f>'[1]Testing Sheet'!C181</f>
        <v>-170.79999999999995</v>
      </c>
      <c r="D181">
        <f>'[1]Testing Sheet'!D181</f>
        <v>661</v>
      </c>
      <c r="E181">
        <f>'[1]Testing Sheet'!E181</f>
        <v>142</v>
      </c>
      <c r="F181">
        <f>'[1]Testing Sheet'!F181</f>
        <v>36.6</v>
      </c>
      <c r="G181">
        <f>'[1]Testing Sheet'!G181</f>
        <v>33.58</v>
      </c>
      <c r="H181">
        <f>'[1]Testing Sheet'!H181</f>
        <v>14.2</v>
      </c>
      <c r="I181">
        <f>'[1]Testing Sheet'!I181</f>
        <v>269</v>
      </c>
      <c r="J181">
        <f ca="1">'[1]Testing Sheet'!J181</f>
        <v>87853.385707764886</v>
      </c>
      <c r="K181">
        <f ca="1">'[1]Testing Sheet'!K181</f>
        <v>303254.19502223504</v>
      </c>
      <c r="L181">
        <f>'[1]Testing Sheet'!L181</f>
        <v>0</v>
      </c>
      <c r="M181">
        <f>'[1]Testing Sheet'!M181</f>
        <v>999.78</v>
      </c>
      <c r="N181">
        <f ca="1">'[1]Testing Sheet'!N181</f>
        <v>0</v>
      </c>
      <c r="O181">
        <f ca="1">'[1]Testing Sheet'!O181</f>
        <v>628.66210285527461</v>
      </c>
      <c r="P181">
        <f ca="1">'[1]Testing Sheet'!P181</f>
        <v>628.66210285527461</v>
      </c>
      <c r="Q181">
        <f>'[1]Testing Sheet'!Q181</f>
        <v>1010.1760090748633</v>
      </c>
      <c r="R181">
        <f>'[1]Testing Sheet'!R181</f>
        <v>4139.3500000000004</v>
      </c>
    </row>
    <row r="182" spans="1:18" x14ac:dyDescent="0.25">
      <c r="A182" s="1">
        <f>'[1]Testing Sheet'!A182</f>
        <v>43333</v>
      </c>
      <c r="B182">
        <f>'[1]Testing Sheet'!B182</f>
        <v>0</v>
      </c>
      <c r="C182">
        <f>'[1]Testing Sheet'!C182</f>
        <v>-22.219999999999935</v>
      </c>
      <c r="D182">
        <f>'[1]Testing Sheet'!D182</f>
        <v>656.1</v>
      </c>
      <c r="E182">
        <f>'[1]Testing Sheet'!E182</f>
        <v>146</v>
      </c>
      <c r="F182">
        <f>'[1]Testing Sheet'!F182</f>
        <v>36.5</v>
      </c>
      <c r="G182">
        <f>'[1]Testing Sheet'!G182</f>
        <v>39.35</v>
      </c>
      <c r="H182">
        <f>'[1]Testing Sheet'!H182</f>
        <v>14.2</v>
      </c>
      <c r="I182">
        <f>'[1]Testing Sheet'!I182</f>
        <v>277</v>
      </c>
      <c r="J182">
        <f ca="1">'[1]Testing Sheet'!J182</f>
        <v>87853.385707764886</v>
      </c>
      <c r="K182">
        <f ca="1">'[1]Testing Sheet'!K182</f>
        <v>304585.55989223503</v>
      </c>
      <c r="L182">
        <f>'[1]Testing Sheet'!L182</f>
        <v>0</v>
      </c>
      <c r="M182">
        <f>'[1]Testing Sheet'!M182</f>
        <v>992.73</v>
      </c>
      <c r="N182">
        <f ca="1">'[1]Testing Sheet'!N182</f>
        <v>0</v>
      </c>
      <c r="O182">
        <f ca="1">'[1]Testing Sheet'!O182</f>
        <v>628.66210285527461</v>
      </c>
      <c r="P182">
        <f ca="1">'[1]Testing Sheet'!P182</f>
        <v>628.66210285527461</v>
      </c>
      <c r="Q182">
        <f>'[1]Testing Sheet'!Q182</f>
        <v>1150.1758790017593</v>
      </c>
      <c r="R182">
        <f>'[1]Testing Sheet'!R182</f>
        <v>4139.33</v>
      </c>
    </row>
    <row r="183" spans="1:18" x14ac:dyDescent="0.25">
      <c r="A183" s="1">
        <f>'[1]Testing Sheet'!A183</f>
        <v>43334</v>
      </c>
      <c r="B183">
        <f>'[1]Testing Sheet'!B183</f>
        <v>0</v>
      </c>
      <c r="C183">
        <f>'[1]Testing Sheet'!C183</f>
        <v>19.629999999999882</v>
      </c>
      <c r="D183">
        <f>'[1]Testing Sheet'!D183</f>
        <v>650.80999999999995</v>
      </c>
      <c r="E183">
        <f>'[1]Testing Sheet'!E183</f>
        <v>109</v>
      </c>
      <c r="F183">
        <f>'[1]Testing Sheet'!F183</f>
        <v>73.8</v>
      </c>
      <c r="G183">
        <f>'[1]Testing Sheet'!G183</f>
        <v>32.15</v>
      </c>
      <c r="H183">
        <f>'[1]Testing Sheet'!H183</f>
        <v>35.799999999999997</v>
      </c>
      <c r="I183">
        <f>'[1]Testing Sheet'!I183</f>
        <v>229</v>
      </c>
      <c r="J183">
        <f ca="1">'[1]Testing Sheet'!J183</f>
        <v>87853.385707764886</v>
      </c>
      <c r="K183">
        <f ca="1">'[1]Testing Sheet'!K183</f>
        <v>306198.87928723503</v>
      </c>
      <c r="L183">
        <f>'[1]Testing Sheet'!L183</f>
        <v>0</v>
      </c>
      <c r="M183">
        <f>'[1]Testing Sheet'!M183</f>
        <v>916.19999999999993</v>
      </c>
      <c r="N183">
        <f ca="1">'[1]Testing Sheet'!N183</f>
        <v>0</v>
      </c>
      <c r="O183">
        <f ca="1">'[1]Testing Sheet'!O183</f>
        <v>628.66210285527461</v>
      </c>
      <c r="P183">
        <f ca="1">'[1]Testing Sheet'!P183</f>
        <v>682.66210285527461</v>
      </c>
      <c r="Q183">
        <f>'[1]Testing Sheet'!Q183</f>
        <v>1179.9646256617161</v>
      </c>
      <c r="R183">
        <f>'[1]Testing Sheet'!R183</f>
        <v>4139.28</v>
      </c>
    </row>
    <row r="184" spans="1:18" x14ac:dyDescent="0.25">
      <c r="A184" s="1">
        <f>'[1]Testing Sheet'!A184</f>
        <v>43335</v>
      </c>
      <c r="B184">
        <f>'[1]Testing Sheet'!B184</f>
        <v>0</v>
      </c>
      <c r="C184">
        <f>'[1]Testing Sheet'!C184</f>
        <v>-82.609999999999857</v>
      </c>
      <c r="D184">
        <f>'[1]Testing Sheet'!D184</f>
        <v>644.52</v>
      </c>
      <c r="E184">
        <f>'[1]Testing Sheet'!E184</f>
        <v>55.5</v>
      </c>
      <c r="F184">
        <f>'[1]Testing Sheet'!F184</f>
        <v>25</v>
      </c>
      <c r="G184">
        <f>'[1]Testing Sheet'!G184</f>
        <v>32.15</v>
      </c>
      <c r="H184">
        <f>'[1]Testing Sheet'!H184</f>
        <v>43</v>
      </c>
      <c r="I184">
        <f>'[1]Testing Sheet'!I184</f>
        <v>200</v>
      </c>
      <c r="J184">
        <f ca="1">'[1]Testing Sheet'!J184</f>
        <v>87853.385707764886</v>
      </c>
      <c r="K184">
        <f ca="1">'[1]Testing Sheet'!K184</f>
        <v>308013.00822223502</v>
      </c>
      <c r="L184">
        <f>'[1]Testing Sheet'!L184</f>
        <v>0</v>
      </c>
      <c r="M184">
        <f>'[1]Testing Sheet'!M184</f>
        <v>840.17</v>
      </c>
      <c r="N184">
        <f ca="1">'[1]Testing Sheet'!N184</f>
        <v>0</v>
      </c>
      <c r="O184">
        <f ca="1">'[1]Testing Sheet'!O184</f>
        <v>628.66210285527461</v>
      </c>
      <c r="P184">
        <f ca="1">'[1]Testing Sheet'!P184</f>
        <v>674.66210285527461</v>
      </c>
      <c r="Q184">
        <f>'[1]Testing Sheet'!Q184</f>
        <v>1289.7882651877928</v>
      </c>
      <c r="R184">
        <f>'[1]Testing Sheet'!R184</f>
        <v>4139.24</v>
      </c>
    </row>
    <row r="185" spans="1:18" x14ac:dyDescent="0.25">
      <c r="A185" s="1">
        <f>'[1]Testing Sheet'!A185</f>
        <v>43336</v>
      </c>
      <c r="B185">
        <f>'[1]Testing Sheet'!B185</f>
        <v>0</v>
      </c>
      <c r="C185">
        <f>'[1]Testing Sheet'!C185</f>
        <v>-54.349999999999909</v>
      </c>
      <c r="D185">
        <f>'[1]Testing Sheet'!D185</f>
        <v>638.71</v>
      </c>
      <c r="E185">
        <f>'[1]Testing Sheet'!E185</f>
        <v>26.8</v>
      </c>
      <c r="F185">
        <f>'[1]Testing Sheet'!F185</f>
        <v>18.3</v>
      </c>
      <c r="G185">
        <f>'[1]Testing Sheet'!G185</f>
        <v>23.96</v>
      </c>
      <c r="H185">
        <f>'[1]Testing Sheet'!H185</f>
        <v>41.2</v>
      </c>
      <c r="I185">
        <f>'[1]Testing Sheet'!I185</f>
        <v>175</v>
      </c>
      <c r="J185">
        <f ca="1">'[1]Testing Sheet'!J185</f>
        <v>87853.385707764886</v>
      </c>
      <c r="K185">
        <f ca="1">'[1]Testing Sheet'!K185</f>
        <v>310183.65144723502</v>
      </c>
      <c r="L185">
        <f>'[1]Testing Sheet'!L185</f>
        <v>0</v>
      </c>
      <c r="M185">
        <f>'[1]Testing Sheet'!M185</f>
        <v>774.7700000000001</v>
      </c>
      <c r="N185">
        <f ca="1">'[1]Testing Sheet'!N185</f>
        <v>0</v>
      </c>
      <c r="O185">
        <f ca="1">'[1]Testing Sheet'!O185</f>
        <v>628.66210285527461</v>
      </c>
      <c r="P185">
        <f ca="1">'[1]Testing Sheet'!P185</f>
        <v>813.66210285527461</v>
      </c>
      <c r="Q185">
        <f>'[1]Testing Sheet'!Q185</f>
        <v>1609.9930299974822</v>
      </c>
      <c r="R185">
        <f>'[1]Testing Sheet'!R185</f>
        <v>4139.2</v>
      </c>
    </row>
    <row r="186" spans="1:18" x14ac:dyDescent="0.25">
      <c r="A186" s="1">
        <f>'[1]Testing Sheet'!A186</f>
        <v>43337</v>
      </c>
      <c r="B186">
        <f>'[1]Testing Sheet'!B186</f>
        <v>0</v>
      </c>
      <c r="C186">
        <f>'[1]Testing Sheet'!C186</f>
        <v>-193.94</v>
      </c>
      <c r="D186">
        <f>'[1]Testing Sheet'!D186</f>
        <v>623.21</v>
      </c>
      <c r="E186">
        <f>'[1]Testing Sheet'!E186</f>
        <v>45</v>
      </c>
      <c r="F186">
        <f>'[1]Testing Sheet'!F186</f>
        <v>20.5</v>
      </c>
      <c r="G186">
        <f>'[1]Testing Sheet'!G186</f>
        <v>20.69</v>
      </c>
      <c r="H186">
        <f>'[1]Testing Sheet'!H186</f>
        <v>41.2</v>
      </c>
      <c r="I186">
        <f>'[1]Testing Sheet'!I186</f>
        <v>177</v>
      </c>
      <c r="J186">
        <f ca="1">'[1]Testing Sheet'!J186</f>
        <v>87853.385707764886</v>
      </c>
      <c r="K186">
        <f ca="1">'[1]Testing Sheet'!K186</f>
        <v>313107.211437235</v>
      </c>
      <c r="L186">
        <f>'[1]Testing Sheet'!L186</f>
        <v>0</v>
      </c>
      <c r="M186">
        <f>'[1]Testing Sheet'!M186</f>
        <v>799.55</v>
      </c>
      <c r="N186">
        <f ca="1">'[1]Testing Sheet'!N186</f>
        <v>0</v>
      </c>
      <c r="O186">
        <f ca="1">'[1]Testing Sheet'!O186</f>
        <v>628.66210285527461</v>
      </c>
      <c r="P186">
        <f ca="1">'[1]Testing Sheet'!P186</f>
        <v>806.66210285527461</v>
      </c>
      <c r="Q186">
        <f>'[1]Testing Sheet'!Q186</f>
        <v>1579.7958784976086</v>
      </c>
      <c r="R186">
        <f>'[1]Testing Sheet'!R186</f>
        <v>4139.1499999999996</v>
      </c>
    </row>
    <row r="187" spans="1:18" x14ac:dyDescent="0.25">
      <c r="A187" s="1">
        <f>'[1]Testing Sheet'!A187</f>
        <v>43338</v>
      </c>
      <c r="B187">
        <f>'[1]Testing Sheet'!B187</f>
        <v>0</v>
      </c>
      <c r="C187">
        <f>'[1]Testing Sheet'!C187</f>
        <v>-86.659999999999854</v>
      </c>
      <c r="D187">
        <f>'[1]Testing Sheet'!D187</f>
        <v>609.77</v>
      </c>
      <c r="E187">
        <f>'[1]Testing Sheet'!E187</f>
        <v>51.9</v>
      </c>
      <c r="F187">
        <f>'[1]Testing Sheet'!F187</f>
        <v>16.899999999999999</v>
      </c>
      <c r="G187">
        <f>'[1]Testing Sheet'!G187</f>
        <v>19</v>
      </c>
      <c r="H187">
        <f>'[1]Testing Sheet'!H187</f>
        <v>32.799999999999997</v>
      </c>
      <c r="I187">
        <f>'[1]Testing Sheet'!I187</f>
        <v>220</v>
      </c>
      <c r="J187">
        <f ca="1">'[1]Testing Sheet'!J187</f>
        <v>87853.385707764886</v>
      </c>
      <c r="K187">
        <f ca="1">'[1]Testing Sheet'!K187</f>
        <v>315891.37104723498</v>
      </c>
      <c r="L187">
        <f>'[1]Testing Sheet'!L187</f>
        <v>0</v>
      </c>
      <c r="M187">
        <f>'[1]Testing Sheet'!M187</f>
        <v>808.92</v>
      </c>
      <c r="N187">
        <f ca="1">'[1]Testing Sheet'!N187</f>
        <v>0</v>
      </c>
      <c r="O187">
        <f ca="1">'[1]Testing Sheet'!O187</f>
        <v>628.66210285527461</v>
      </c>
      <c r="P187">
        <f ca="1">'[1]Testing Sheet'!P187</f>
        <v>730.66210285527461</v>
      </c>
      <c r="Q187">
        <f>'[1]Testing Sheet'!Q187</f>
        <v>1340.1726518779899</v>
      </c>
      <c r="R187">
        <f>'[1]Testing Sheet'!R187</f>
        <v>4139.09</v>
      </c>
    </row>
    <row r="188" spans="1:18" x14ac:dyDescent="0.25">
      <c r="A188" s="1">
        <f>'[1]Testing Sheet'!A188</f>
        <v>43339</v>
      </c>
      <c r="B188">
        <f>'[1]Testing Sheet'!B188</f>
        <v>0</v>
      </c>
      <c r="C188">
        <f>'[1]Testing Sheet'!C188</f>
        <v>-10.850000000000001</v>
      </c>
      <c r="D188">
        <f>'[1]Testing Sheet'!D188</f>
        <v>598.52</v>
      </c>
      <c r="E188">
        <f>'[1]Testing Sheet'!E188</f>
        <v>54.3</v>
      </c>
      <c r="F188">
        <f>'[1]Testing Sheet'!F188</f>
        <v>11.4</v>
      </c>
      <c r="G188">
        <f>'[1]Testing Sheet'!G188</f>
        <v>13.46</v>
      </c>
      <c r="H188">
        <f>'[1]Testing Sheet'!H188</f>
        <v>32.200000000000003</v>
      </c>
      <c r="I188">
        <f>'[1]Testing Sheet'!I188</f>
        <v>221</v>
      </c>
      <c r="J188">
        <f ca="1">'[1]Testing Sheet'!J188</f>
        <v>87853.385707764886</v>
      </c>
      <c r="K188">
        <f ca="1">'[1]Testing Sheet'!K188</f>
        <v>318154.24702223495</v>
      </c>
      <c r="L188">
        <f>'[1]Testing Sheet'!L188</f>
        <v>0</v>
      </c>
      <c r="M188">
        <f>'[1]Testing Sheet'!M188</f>
        <v>791.67000000000007</v>
      </c>
      <c r="N188">
        <f ca="1">'[1]Testing Sheet'!N188</f>
        <v>0</v>
      </c>
      <c r="O188">
        <f ca="1">'[1]Testing Sheet'!O188</f>
        <v>628.66210285527461</v>
      </c>
      <c r="P188">
        <f ca="1">'[1]Testing Sheet'!P188</f>
        <v>781.66210285527461</v>
      </c>
      <c r="Q188">
        <f>'[1]Testing Sheet'!Q188</f>
        <v>1199.8465339047161</v>
      </c>
      <c r="R188">
        <f>'[1]Testing Sheet'!R188</f>
        <v>4139.05</v>
      </c>
    </row>
    <row r="189" spans="1:18" x14ac:dyDescent="0.25">
      <c r="A189" s="1">
        <f>'[1]Testing Sheet'!A189</f>
        <v>43340</v>
      </c>
      <c r="B189">
        <f>'[1]Testing Sheet'!B189</f>
        <v>0</v>
      </c>
      <c r="C189">
        <f>'[1]Testing Sheet'!C189</f>
        <v>-41.85</v>
      </c>
      <c r="D189">
        <f>'[1]Testing Sheet'!D189</f>
        <v>592.66999999999996</v>
      </c>
      <c r="E189">
        <f>'[1]Testing Sheet'!E189</f>
        <v>93.5</v>
      </c>
      <c r="F189">
        <f>'[1]Testing Sheet'!F189</f>
        <v>26.7</v>
      </c>
      <c r="G189">
        <f>'[1]Testing Sheet'!G189</f>
        <v>16.690000000000001</v>
      </c>
      <c r="H189">
        <f>'[1]Testing Sheet'!H189</f>
        <v>33.200000000000003</v>
      </c>
      <c r="I189">
        <f>'[1]Testing Sheet'!I189</f>
        <v>233</v>
      </c>
      <c r="J189">
        <f ca="1">'[1]Testing Sheet'!J189</f>
        <v>87853.385707764886</v>
      </c>
      <c r="K189">
        <f ca="1">'[1]Testing Sheet'!K189</f>
        <v>320151.33399723493</v>
      </c>
      <c r="L189">
        <f>'[1]Testing Sheet'!L189</f>
        <v>0</v>
      </c>
      <c r="M189">
        <f>'[1]Testing Sheet'!M189</f>
        <v>854.06</v>
      </c>
      <c r="N189">
        <f ca="1">'[1]Testing Sheet'!N189</f>
        <v>0</v>
      </c>
      <c r="O189">
        <f ca="1">'[1]Testing Sheet'!O189</f>
        <v>628.66210285527461</v>
      </c>
      <c r="P189">
        <f ca="1">'[1]Testing Sheet'!P189</f>
        <v>751.66210285527461</v>
      </c>
      <c r="Q189">
        <f>'[1]Testing Sheet'!Q189</f>
        <v>1110.1309911772055</v>
      </c>
      <c r="R189">
        <f>'[1]Testing Sheet'!R189</f>
        <v>4139.03</v>
      </c>
    </row>
    <row r="190" spans="1:18" x14ac:dyDescent="0.25">
      <c r="A190" s="1">
        <f>'[1]Testing Sheet'!A190</f>
        <v>43341</v>
      </c>
      <c r="B190">
        <f>'[1]Testing Sheet'!B190</f>
        <v>0</v>
      </c>
      <c r="C190">
        <f>'[1]Testing Sheet'!C190</f>
        <v>-11.609999999999946</v>
      </c>
      <c r="D190">
        <f>'[1]Testing Sheet'!D190</f>
        <v>615.44000000000005</v>
      </c>
      <c r="E190">
        <f>'[1]Testing Sheet'!E190</f>
        <v>183</v>
      </c>
      <c r="F190">
        <f>'[1]Testing Sheet'!F190</f>
        <v>25.4</v>
      </c>
      <c r="G190">
        <f>'[1]Testing Sheet'!G190</f>
        <v>17.48</v>
      </c>
      <c r="H190">
        <f>'[1]Testing Sheet'!H190</f>
        <v>36.799999999999997</v>
      </c>
      <c r="I190">
        <f>'[1]Testing Sheet'!I190</f>
        <v>250</v>
      </c>
      <c r="J190">
        <f ca="1">'[1]Testing Sheet'!J190</f>
        <v>87853.385707764886</v>
      </c>
      <c r="K190">
        <f ca="1">'[1]Testing Sheet'!K190</f>
        <v>321834.55193223496</v>
      </c>
      <c r="L190">
        <f>'[1]Testing Sheet'!L190</f>
        <v>0</v>
      </c>
      <c r="M190">
        <f>'[1]Testing Sheet'!M190</f>
        <v>1055.72</v>
      </c>
      <c r="N190">
        <f ca="1">'[1]Testing Sheet'!N190</f>
        <v>0</v>
      </c>
      <c r="O190">
        <f ca="1">'[1]Testing Sheet'!O190</f>
        <v>628.66210285527461</v>
      </c>
      <c r="P190">
        <f ca="1">'[1]Testing Sheet'!P190</f>
        <v>747.66210285527461</v>
      </c>
      <c r="Q190">
        <f>'[1]Testing Sheet'!Q190</f>
        <v>1239.8476450718445</v>
      </c>
      <c r="R190">
        <f>'[1]Testing Sheet'!R190</f>
        <v>4138.99</v>
      </c>
    </row>
    <row r="191" spans="1:18" x14ac:dyDescent="0.25">
      <c r="A191" s="1">
        <f>'[1]Testing Sheet'!A191</f>
        <v>43342</v>
      </c>
      <c r="B191">
        <f>'[1]Testing Sheet'!B191</f>
        <v>0</v>
      </c>
      <c r="C191">
        <f>'[1]Testing Sheet'!C191</f>
        <v>-7.9400000000001469</v>
      </c>
      <c r="D191">
        <f>'[1]Testing Sheet'!D191</f>
        <v>631.54</v>
      </c>
      <c r="E191">
        <f>'[1]Testing Sheet'!E191</f>
        <v>201</v>
      </c>
      <c r="F191">
        <f>'[1]Testing Sheet'!F191</f>
        <v>0</v>
      </c>
      <c r="G191">
        <f>'[1]Testing Sheet'!G191</f>
        <v>17.48</v>
      </c>
      <c r="H191">
        <f>'[1]Testing Sheet'!H191</f>
        <v>53.1</v>
      </c>
      <c r="I191">
        <f>'[1]Testing Sheet'!I191</f>
        <v>250</v>
      </c>
      <c r="J191">
        <f ca="1">'[1]Testing Sheet'!J191</f>
        <v>87853.385707764886</v>
      </c>
      <c r="K191">
        <f ca="1">'[1]Testing Sheet'!K191</f>
        <v>323420.79655223497</v>
      </c>
      <c r="L191">
        <f>'[1]Testing Sheet'!L191</f>
        <v>0</v>
      </c>
      <c r="M191">
        <f>'[1]Testing Sheet'!M191</f>
        <v>1064.1199999999999</v>
      </c>
      <c r="N191">
        <f ca="1">'[1]Testing Sheet'!N191</f>
        <v>0</v>
      </c>
      <c r="O191">
        <f ca="1">'[1]Testing Sheet'!O191</f>
        <v>628.66210285527461</v>
      </c>
      <c r="P191">
        <f ca="1">'[1]Testing Sheet'!P191</f>
        <v>958.66210285527461</v>
      </c>
      <c r="Q191">
        <f>'[1]Testing Sheet'!Q191</f>
        <v>1490.2472750189027</v>
      </c>
      <c r="R191">
        <f>'[1]Testing Sheet'!R191</f>
        <v>4138.95</v>
      </c>
    </row>
    <row r="192" spans="1:18" x14ac:dyDescent="0.25">
      <c r="A192" s="1">
        <f>'[1]Testing Sheet'!A192</f>
        <v>43343</v>
      </c>
      <c r="B192">
        <f>'[1]Testing Sheet'!B192</f>
        <v>0</v>
      </c>
      <c r="C192">
        <f>'[1]Testing Sheet'!C192</f>
        <v>-218.42000000000007</v>
      </c>
      <c r="D192">
        <f>'[1]Testing Sheet'!D192</f>
        <v>624.19000000000005</v>
      </c>
      <c r="E192">
        <f>'[1]Testing Sheet'!E192</f>
        <v>141</v>
      </c>
      <c r="F192">
        <f>'[1]Testing Sheet'!F192</f>
        <v>6.99</v>
      </c>
      <c r="G192">
        <f>'[1]Testing Sheet'!G192</f>
        <v>14.67</v>
      </c>
      <c r="H192">
        <f>'[1]Testing Sheet'!H192</f>
        <v>52.2</v>
      </c>
      <c r="I192">
        <f>'[1]Testing Sheet'!I192</f>
        <v>267</v>
      </c>
      <c r="J192">
        <f ca="1">'[1]Testing Sheet'!J192</f>
        <v>87853.385707764886</v>
      </c>
      <c r="K192">
        <f ca="1">'[1]Testing Sheet'!K192</f>
        <v>325518.189122235</v>
      </c>
      <c r="L192">
        <f>'[1]Testing Sheet'!L192</f>
        <v>0</v>
      </c>
      <c r="M192">
        <f>'[1]Testing Sheet'!M192</f>
        <v>1014.6700000000001</v>
      </c>
      <c r="N192">
        <f ca="1">'[1]Testing Sheet'!N192</f>
        <v>0</v>
      </c>
      <c r="O192">
        <f ca="1">'[1]Testing Sheet'!O192</f>
        <v>628.66210285527461</v>
      </c>
      <c r="P192">
        <f ca="1">'[1]Testing Sheet'!P192</f>
        <v>947.66210285527461</v>
      </c>
      <c r="Q192">
        <f>'[1]Testing Sheet'!Q192</f>
        <v>1460.0888384169461</v>
      </c>
      <c r="R192">
        <f>'[1]Testing Sheet'!R192</f>
        <v>4138.91</v>
      </c>
    </row>
    <row r="193" spans="1:18" x14ac:dyDescent="0.25">
      <c r="A193" s="1">
        <f>'[1]Testing Sheet'!A193</f>
        <v>43344</v>
      </c>
      <c r="B193">
        <f>'[1]Testing Sheet'!B193</f>
        <v>0</v>
      </c>
      <c r="C193">
        <f>'[1]Testing Sheet'!C193</f>
        <v>-227.51999999999998</v>
      </c>
      <c r="D193">
        <f>'[1]Testing Sheet'!D193</f>
        <v>617.21</v>
      </c>
      <c r="E193">
        <f>'[1]Testing Sheet'!E193</f>
        <v>91.9</v>
      </c>
      <c r="F193">
        <f>'[1]Testing Sheet'!F193</f>
        <v>28.6</v>
      </c>
      <c r="G193">
        <f>'[1]Testing Sheet'!G193</f>
        <v>17</v>
      </c>
      <c r="H193">
        <f>'[1]Testing Sheet'!H193</f>
        <v>36</v>
      </c>
      <c r="I193">
        <f>'[1]Testing Sheet'!I193</f>
        <v>300</v>
      </c>
      <c r="J193">
        <f ca="1">'[1]Testing Sheet'!J193</f>
        <v>37360.417957764992</v>
      </c>
      <c r="K193">
        <f ca="1">'[1]Testing Sheet'!K193</f>
        <v>327639.58204223501</v>
      </c>
      <c r="L193">
        <f>'[1]Testing Sheet'!L193</f>
        <v>0</v>
      </c>
      <c r="M193">
        <f>'[1]Testing Sheet'!M193</f>
        <v>994.96</v>
      </c>
      <c r="N193">
        <f ca="1">'[1]Testing Sheet'!N193</f>
        <v>0</v>
      </c>
      <c r="O193">
        <f ca="1">'[1]Testing Sheet'!O193</f>
        <v>627.85342337223744</v>
      </c>
      <c r="P193">
        <f ca="1">'[1]Testing Sheet'!P193</f>
        <v>923.85342337223744</v>
      </c>
      <c r="Q193">
        <f>'[1]Testing Sheet'!Q193</f>
        <v>1349.903230148728</v>
      </c>
      <c r="R193">
        <f>'[1]Testing Sheet'!R193</f>
        <v>4138.87</v>
      </c>
    </row>
    <row r="194" spans="1:18" x14ac:dyDescent="0.25">
      <c r="A194" s="1">
        <f>'[1]Testing Sheet'!A194</f>
        <v>43345</v>
      </c>
      <c r="B194">
        <f>'[1]Testing Sheet'!B194</f>
        <v>0</v>
      </c>
      <c r="C194">
        <f>'[1]Testing Sheet'!C194</f>
        <v>-204.25000000000003</v>
      </c>
      <c r="D194">
        <f>'[1]Testing Sheet'!D194</f>
        <v>606.63</v>
      </c>
      <c r="E194">
        <f>'[1]Testing Sheet'!E194</f>
        <v>78.5</v>
      </c>
      <c r="F194">
        <f>'[1]Testing Sheet'!F194</f>
        <v>13.1</v>
      </c>
      <c r="G194">
        <f>'[1]Testing Sheet'!G194</f>
        <v>17</v>
      </c>
      <c r="H194">
        <f>'[1]Testing Sheet'!H194</f>
        <v>20.3</v>
      </c>
      <c r="I194">
        <f>'[1]Testing Sheet'!I194</f>
        <v>252</v>
      </c>
      <c r="J194">
        <f ca="1">'[1]Testing Sheet'!J194</f>
        <v>37360.417957764992</v>
      </c>
      <c r="K194">
        <f ca="1">'[1]Testing Sheet'!K194</f>
        <v>329568.03991723503</v>
      </c>
      <c r="L194">
        <f>'[1]Testing Sheet'!L194</f>
        <v>0</v>
      </c>
      <c r="M194">
        <f>'[1]Testing Sheet'!M194</f>
        <v>895.54</v>
      </c>
      <c r="N194">
        <f ca="1">'[1]Testing Sheet'!N194</f>
        <v>0</v>
      </c>
      <c r="O194">
        <f ca="1">'[1]Testing Sheet'!O194</f>
        <v>627.85342337223744</v>
      </c>
      <c r="P194">
        <f ca="1">'[1]Testing Sheet'!P194</f>
        <v>896.85342337223744</v>
      </c>
      <c r="Q194">
        <f>'[1]Testing Sheet'!Q194</f>
        <v>1189.8960357952974</v>
      </c>
      <c r="R194">
        <f>'[1]Testing Sheet'!R194</f>
        <v>4138.84</v>
      </c>
    </row>
    <row r="195" spans="1:18" x14ac:dyDescent="0.25">
      <c r="A195" s="1">
        <f>'[1]Testing Sheet'!A195</f>
        <v>43346</v>
      </c>
      <c r="B195">
        <f>'[1]Testing Sheet'!B195</f>
        <v>0</v>
      </c>
      <c r="C195">
        <f>'[1]Testing Sheet'!C195</f>
        <v>-177.09000000000006</v>
      </c>
      <c r="D195">
        <f>'[1]Testing Sheet'!D195</f>
        <v>619.41999999999996</v>
      </c>
      <c r="E195">
        <f>'[1]Testing Sheet'!E195</f>
        <v>55.2</v>
      </c>
      <c r="F195">
        <f>'[1]Testing Sheet'!F195</f>
        <v>32.6</v>
      </c>
      <c r="G195">
        <f>'[1]Testing Sheet'!G195</f>
        <v>25.5</v>
      </c>
      <c r="H195">
        <f>'[1]Testing Sheet'!H195</f>
        <v>9.76</v>
      </c>
      <c r="I195">
        <f>'[1]Testing Sheet'!I195</f>
        <v>219</v>
      </c>
      <c r="J195">
        <f ca="1">'[1]Testing Sheet'!J195</f>
        <v>37360.417957764992</v>
      </c>
      <c r="K195">
        <f ca="1">'[1]Testing Sheet'!K195</f>
        <v>331355.351932235</v>
      </c>
      <c r="L195">
        <f>'[1]Testing Sheet'!L195</f>
        <v>0</v>
      </c>
      <c r="M195">
        <f>'[1]Testing Sheet'!M195</f>
        <v>814</v>
      </c>
      <c r="N195">
        <f ca="1">'[1]Testing Sheet'!N195</f>
        <v>0</v>
      </c>
      <c r="O195">
        <f ca="1">'[1]Testing Sheet'!O195</f>
        <v>627.85342337223744</v>
      </c>
      <c r="P195">
        <f ca="1">'[1]Testing Sheet'!P195</f>
        <v>704.85342337223744</v>
      </c>
      <c r="Q195">
        <f>'[1]Testing Sheet'!Q195</f>
        <v>884.80133904714683</v>
      </c>
      <c r="R195">
        <f>'[1]Testing Sheet'!R195</f>
        <v>4138.8100000000004</v>
      </c>
    </row>
    <row r="196" spans="1:18" x14ac:dyDescent="0.25">
      <c r="A196" s="1">
        <f>'[1]Testing Sheet'!A196</f>
        <v>43347</v>
      </c>
      <c r="B196">
        <f>'[1]Testing Sheet'!B196</f>
        <v>0</v>
      </c>
      <c r="C196">
        <f>'[1]Testing Sheet'!C196</f>
        <v>35.58000000000002</v>
      </c>
      <c r="D196">
        <f>'[1]Testing Sheet'!D196</f>
        <v>641.21</v>
      </c>
      <c r="E196">
        <f>'[1]Testing Sheet'!E196</f>
        <v>52.9</v>
      </c>
      <c r="F196">
        <f>'[1]Testing Sheet'!F196</f>
        <v>49.6</v>
      </c>
      <c r="G196">
        <f>'[1]Testing Sheet'!G196</f>
        <v>29.35</v>
      </c>
      <c r="H196">
        <f>'[1]Testing Sheet'!H196</f>
        <v>12</v>
      </c>
      <c r="I196">
        <f>'[1]Testing Sheet'!I196</f>
        <v>179</v>
      </c>
      <c r="J196">
        <f ca="1">'[1]Testing Sheet'!J196</f>
        <v>37360.417957764992</v>
      </c>
      <c r="K196">
        <f ca="1">'[1]Testing Sheet'!K196</f>
        <v>332724.80000223499</v>
      </c>
      <c r="L196">
        <f>'[1]Testing Sheet'!L196</f>
        <v>0</v>
      </c>
      <c r="M196">
        <f>'[1]Testing Sheet'!M196</f>
        <v>798.46</v>
      </c>
      <c r="N196">
        <f ca="1">'[1]Testing Sheet'!N196</f>
        <v>0</v>
      </c>
      <c r="O196">
        <f ca="1">'[1]Testing Sheet'!O196</f>
        <v>627.85342337223744</v>
      </c>
      <c r="P196">
        <f ca="1">'[1]Testing Sheet'!P196</f>
        <v>713.85342337223744</v>
      </c>
      <c r="Q196">
        <f>'[1]Testing Sheet'!Q196</f>
        <v>929.90762742625952</v>
      </c>
      <c r="R196">
        <f>'[1]Testing Sheet'!R196</f>
        <v>4138.79</v>
      </c>
    </row>
    <row r="197" spans="1:18" x14ac:dyDescent="0.25">
      <c r="A197" s="1">
        <f>'[1]Testing Sheet'!A197</f>
        <v>43348</v>
      </c>
      <c r="B197">
        <f>'[1]Testing Sheet'!B197</f>
        <v>0</v>
      </c>
      <c r="C197">
        <f>'[1]Testing Sheet'!C197</f>
        <v>26.249999999999979</v>
      </c>
      <c r="D197">
        <f>'[1]Testing Sheet'!D197</f>
        <v>622.9</v>
      </c>
      <c r="E197">
        <f>'[1]Testing Sheet'!E197</f>
        <v>65</v>
      </c>
      <c r="F197">
        <f>'[1]Testing Sheet'!F197</f>
        <v>22.8</v>
      </c>
      <c r="G197">
        <f>'[1]Testing Sheet'!G197</f>
        <v>32.21</v>
      </c>
      <c r="H197">
        <f>'[1]Testing Sheet'!H197</f>
        <v>10.4</v>
      </c>
      <c r="I197">
        <f>'[1]Testing Sheet'!I197</f>
        <v>150</v>
      </c>
      <c r="J197">
        <f ca="1">'[1]Testing Sheet'!J197</f>
        <v>37360.417957764992</v>
      </c>
      <c r="K197">
        <f ca="1">'[1]Testing Sheet'!K197</f>
        <v>334257.54962723498</v>
      </c>
      <c r="L197">
        <f>'[1]Testing Sheet'!L197</f>
        <v>0</v>
      </c>
      <c r="M197">
        <f>'[1]Testing Sheet'!M197</f>
        <v>763.02</v>
      </c>
      <c r="N197">
        <f ca="1">'[1]Testing Sheet'!N197</f>
        <v>0</v>
      </c>
      <c r="O197">
        <f ca="1">'[1]Testing Sheet'!O197</f>
        <v>627.85342337223744</v>
      </c>
      <c r="P197">
        <f ca="1">'[1]Testing Sheet'!P197</f>
        <v>713.85342337223744</v>
      </c>
      <c r="Q197">
        <f>'[1]Testing Sheet'!Q197</f>
        <v>946.83790773884596</v>
      </c>
      <c r="R197">
        <f>'[1]Testing Sheet'!R197</f>
        <v>4138.75</v>
      </c>
    </row>
    <row r="198" spans="1:18" x14ac:dyDescent="0.25">
      <c r="A198" s="1">
        <f>'[1]Testing Sheet'!A198</f>
        <v>43349</v>
      </c>
      <c r="B198">
        <f>'[1]Testing Sheet'!B198</f>
        <v>0</v>
      </c>
      <c r="C198">
        <f>'[1]Testing Sheet'!C198</f>
        <v>26.120000000000051</v>
      </c>
      <c r="D198">
        <f>'[1]Testing Sheet'!D198</f>
        <v>631.69000000000005</v>
      </c>
      <c r="E198">
        <f>'[1]Testing Sheet'!E198</f>
        <v>52.3</v>
      </c>
      <c r="F198">
        <f>'[1]Testing Sheet'!F198</f>
        <v>27.9</v>
      </c>
      <c r="G198">
        <f>'[1]Testing Sheet'!G198</f>
        <v>33.06</v>
      </c>
      <c r="H198">
        <f>'[1]Testing Sheet'!H198</f>
        <v>26.2</v>
      </c>
      <c r="I198">
        <f>'[1]Testing Sheet'!I198</f>
        <v>165</v>
      </c>
      <c r="J198">
        <f ca="1">'[1]Testing Sheet'!J198</f>
        <v>37360.417957764992</v>
      </c>
      <c r="K198">
        <f ca="1">'[1]Testing Sheet'!K198</f>
        <v>335857.99610723497</v>
      </c>
      <c r="L198">
        <f>'[1]Testing Sheet'!L198</f>
        <v>0</v>
      </c>
      <c r="M198">
        <f>'[1]Testing Sheet'!M198</f>
        <v>794.35</v>
      </c>
      <c r="N198">
        <f ca="1">'[1]Testing Sheet'!N198</f>
        <v>0</v>
      </c>
      <c r="O198">
        <f ca="1">'[1]Testing Sheet'!O198</f>
        <v>627.85342337223744</v>
      </c>
      <c r="P198">
        <f ca="1">'[1]Testing Sheet'!P198</f>
        <v>764.85342337223744</v>
      </c>
      <c r="Q198">
        <f>'[1]Testing Sheet'!Q198</f>
        <v>1020.0686720443734</v>
      </c>
      <c r="R198">
        <f>'[1]Testing Sheet'!R198</f>
        <v>4138.7299999999996</v>
      </c>
    </row>
    <row r="199" spans="1:18" x14ac:dyDescent="0.25">
      <c r="A199" s="1">
        <f>'[1]Testing Sheet'!A199</f>
        <v>43350</v>
      </c>
      <c r="B199">
        <f>'[1]Testing Sheet'!B199</f>
        <v>0</v>
      </c>
      <c r="C199">
        <f>'[1]Testing Sheet'!C199</f>
        <v>-25.340000000000238</v>
      </c>
      <c r="D199">
        <f>'[1]Testing Sheet'!D199</f>
        <v>638.77</v>
      </c>
      <c r="E199">
        <f>'[1]Testing Sheet'!E199</f>
        <v>26.2</v>
      </c>
      <c r="F199">
        <f>'[1]Testing Sheet'!F199</f>
        <v>6.71</v>
      </c>
      <c r="G199">
        <f>'[1]Testing Sheet'!G199</f>
        <v>27.96</v>
      </c>
      <c r="H199">
        <f>'[1]Testing Sheet'!H199</f>
        <v>36.799999999999997</v>
      </c>
      <c r="I199">
        <f>'[1]Testing Sheet'!I199</f>
        <v>148</v>
      </c>
      <c r="J199">
        <f ca="1">'[1]Testing Sheet'!J199</f>
        <v>37360.417957764992</v>
      </c>
      <c r="K199">
        <f ca="1">'[1]Testing Sheet'!K199</f>
        <v>337558.52999723499</v>
      </c>
      <c r="L199">
        <f>'[1]Testing Sheet'!L199</f>
        <v>0</v>
      </c>
      <c r="M199">
        <f>'[1]Testing Sheet'!M199</f>
        <v>766.15</v>
      </c>
      <c r="N199">
        <f ca="1">'[1]Testing Sheet'!N199</f>
        <v>0</v>
      </c>
      <c r="O199">
        <f ca="1">'[1]Testing Sheet'!O199</f>
        <v>627.85342337223744</v>
      </c>
      <c r="P199">
        <f ca="1">'[1]Testing Sheet'!P199</f>
        <v>975.85342337223744</v>
      </c>
      <c r="Q199">
        <f>'[1]Testing Sheet'!Q199</f>
        <v>1120.1106070078145</v>
      </c>
      <c r="R199">
        <f>'[1]Testing Sheet'!R199</f>
        <v>4138.7</v>
      </c>
    </row>
    <row r="200" spans="1:18" x14ac:dyDescent="0.25">
      <c r="A200" s="1">
        <f>'[1]Testing Sheet'!A200</f>
        <v>43351</v>
      </c>
      <c r="B200">
        <f>'[1]Testing Sheet'!B200</f>
        <v>0</v>
      </c>
      <c r="C200">
        <f>'[1]Testing Sheet'!C200</f>
        <v>-235.61999999999992</v>
      </c>
      <c r="D200">
        <f>'[1]Testing Sheet'!D200</f>
        <v>617.15</v>
      </c>
      <c r="E200">
        <f>'[1]Testing Sheet'!E200</f>
        <v>26.7</v>
      </c>
      <c r="F200">
        <f>'[1]Testing Sheet'!F200</f>
        <v>11.2</v>
      </c>
      <c r="G200">
        <f>'[1]Testing Sheet'!G200</f>
        <v>21.48</v>
      </c>
      <c r="H200">
        <f>'[1]Testing Sheet'!H200</f>
        <v>27.2</v>
      </c>
      <c r="I200">
        <f>'[1]Testing Sheet'!I200</f>
        <v>100</v>
      </c>
      <c r="J200">
        <f ca="1">'[1]Testing Sheet'!J200</f>
        <v>37360.417957764992</v>
      </c>
      <c r="K200">
        <f ca="1">'[1]Testing Sheet'!K200</f>
        <v>339527.39176723501</v>
      </c>
      <c r="L200">
        <f>'[1]Testing Sheet'!L200</f>
        <v>0</v>
      </c>
      <c r="M200">
        <f>'[1]Testing Sheet'!M200</f>
        <v>673.49</v>
      </c>
      <c r="N200">
        <f ca="1">'[1]Testing Sheet'!N200</f>
        <v>0</v>
      </c>
      <c r="O200">
        <f ca="1">'[1]Testing Sheet'!O200</f>
        <v>627.85342337223744</v>
      </c>
      <c r="P200">
        <f ca="1">'[1]Testing Sheet'!P200</f>
        <v>863.85342337223744</v>
      </c>
      <c r="Q200">
        <f>'[1]Testing Sheet'!Q200</f>
        <v>897.82520443659462</v>
      </c>
      <c r="R200">
        <f>'[1]Testing Sheet'!R200</f>
        <v>4138.67</v>
      </c>
    </row>
    <row r="201" spans="1:18" x14ac:dyDescent="0.25">
      <c r="A201" s="1">
        <f>'[1]Testing Sheet'!A201</f>
        <v>43352</v>
      </c>
      <c r="B201">
        <f>'[1]Testing Sheet'!B201</f>
        <v>0</v>
      </c>
      <c r="C201">
        <f>'[1]Testing Sheet'!C201</f>
        <v>-123.6599999999999</v>
      </c>
      <c r="D201">
        <f>'[1]Testing Sheet'!D201</f>
        <v>592.58000000000004</v>
      </c>
      <c r="E201">
        <f>'[1]Testing Sheet'!E201</f>
        <v>16.5</v>
      </c>
      <c r="F201">
        <f>'[1]Testing Sheet'!F201</f>
        <v>8.42</v>
      </c>
      <c r="G201">
        <f>'[1]Testing Sheet'!G201</f>
        <v>13.27</v>
      </c>
      <c r="H201">
        <f>'[1]Testing Sheet'!H201</f>
        <v>15.7</v>
      </c>
      <c r="I201">
        <f>'[1]Testing Sheet'!I201</f>
        <v>77</v>
      </c>
      <c r="J201">
        <f ca="1">'[1]Testing Sheet'!J201</f>
        <v>37360.417957764992</v>
      </c>
      <c r="K201">
        <f ca="1">'[1]Testing Sheet'!K201</f>
        <v>341196.82437723503</v>
      </c>
      <c r="L201">
        <f>'[1]Testing Sheet'!L201</f>
        <v>0</v>
      </c>
      <c r="M201">
        <f>'[1]Testing Sheet'!M201</f>
        <v>592.58000000000004</v>
      </c>
      <c r="N201">
        <f ca="1">'[1]Testing Sheet'!N201</f>
        <v>0</v>
      </c>
      <c r="O201">
        <f ca="1">'[1]Testing Sheet'!O201</f>
        <v>627.85342337223744</v>
      </c>
      <c r="P201">
        <f ca="1">'[1]Testing Sheet'!P201</f>
        <v>870.85342337223744</v>
      </c>
      <c r="Q201">
        <f>'[1]Testing Sheet'!Q201</f>
        <v>832.76255205444897</v>
      </c>
      <c r="R201">
        <f>'[1]Testing Sheet'!R201</f>
        <v>4138.6400000000003</v>
      </c>
    </row>
    <row r="202" spans="1:18" x14ac:dyDescent="0.25">
      <c r="A202" s="1">
        <f>'[1]Testing Sheet'!A202</f>
        <v>43353</v>
      </c>
      <c r="B202">
        <f>'[1]Testing Sheet'!B202</f>
        <v>0</v>
      </c>
      <c r="C202">
        <f>'[1]Testing Sheet'!C202</f>
        <v>-130.45999999999998</v>
      </c>
      <c r="D202">
        <f>'[1]Testing Sheet'!D202</f>
        <v>562.63</v>
      </c>
      <c r="E202">
        <f>'[1]Testing Sheet'!E202</f>
        <v>32.700000000000003</v>
      </c>
      <c r="F202">
        <f>'[1]Testing Sheet'!F202</f>
        <v>31.4</v>
      </c>
      <c r="G202">
        <f>'[1]Testing Sheet'!G202</f>
        <v>14.81</v>
      </c>
      <c r="H202">
        <f>'[1]Testing Sheet'!H202</f>
        <v>9.58</v>
      </c>
      <c r="I202">
        <f>'[1]Testing Sheet'!I202</f>
        <v>85</v>
      </c>
      <c r="J202">
        <f ca="1">'[1]Testing Sheet'!J202</f>
        <v>37360.417957764992</v>
      </c>
      <c r="K202">
        <f ca="1">'[1]Testing Sheet'!K202</f>
        <v>342849.07987723505</v>
      </c>
      <c r="L202">
        <f>'[1]Testing Sheet'!L202</f>
        <v>0</v>
      </c>
      <c r="M202">
        <f>'[1]Testing Sheet'!M202</f>
        <v>562.63</v>
      </c>
      <c r="N202">
        <f ca="1">'[1]Testing Sheet'!N202</f>
        <v>0</v>
      </c>
      <c r="O202">
        <f ca="1">'[1]Testing Sheet'!O202</f>
        <v>627.85342337223744</v>
      </c>
      <c r="P202">
        <f ca="1">'[1]Testing Sheet'!P202</f>
        <v>779.85342337223744</v>
      </c>
      <c r="Q202">
        <f>'[1]Testing Sheet'!Q202</f>
        <v>756.92689337030731</v>
      </c>
      <c r="R202">
        <f>'[1]Testing Sheet'!R202</f>
        <v>4138.62</v>
      </c>
    </row>
    <row r="203" spans="1:18" x14ac:dyDescent="0.25">
      <c r="A203" s="1">
        <f>'[1]Testing Sheet'!A203</f>
        <v>43354</v>
      </c>
      <c r="B203">
        <f>'[1]Testing Sheet'!B203</f>
        <v>0</v>
      </c>
      <c r="C203">
        <f>'[1]Testing Sheet'!C203</f>
        <v>-39.919999999999938</v>
      </c>
      <c r="D203">
        <f>'[1]Testing Sheet'!D203</f>
        <v>535.21</v>
      </c>
      <c r="E203">
        <f>'[1]Testing Sheet'!E203</f>
        <v>95.9</v>
      </c>
      <c r="F203">
        <f>'[1]Testing Sheet'!F203</f>
        <v>0</v>
      </c>
      <c r="G203">
        <f>'[1]Testing Sheet'!G203</f>
        <v>14.77</v>
      </c>
      <c r="H203">
        <f>'[1]Testing Sheet'!H203</f>
        <v>15.5</v>
      </c>
      <c r="I203">
        <f>'[1]Testing Sheet'!I203</f>
        <v>125</v>
      </c>
      <c r="J203">
        <f ca="1">'[1]Testing Sheet'!J203</f>
        <v>37360.417957764992</v>
      </c>
      <c r="K203">
        <f ca="1">'[1]Testing Sheet'!K203</f>
        <v>344350.58937723504</v>
      </c>
      <c r="L203">
        <f>'[1]Testing Sheet'!L203</f>
        <v>0</v>
      </c>
      <c r="M203">
        <f>'[1]Testing Sheet'!M203</f>
        <v>635.1400000000001</v>
      </c>
      <c r="N203">
        <f ca="1">'[1]Testing Sheet'!N203</f>
        <v>0</v>
      </c>
      <c r="O203">
        <f ca="1">'[1]Testing Sheet'!O203</f>
        <v>627.85342337223744</v>
      </c>
      <c r="P203">
        <f ca="1">'[1]Testing Sheet'!P203</f>
        <v>668.85342337223744</v>
      </c>
      <c r="Q203">
        <f>'[1]Testing Sheet'!Q203</f>
        <v>750.8961769599166</v>
      </c>
      <c r="R203">
        <f>'[1]Testing Sheet'!R203</f>
        <v>4138.6000000000004</v>
      </c>
    </row>
    <row r="204" spans="1:18" x14ac:dyDescent="0.25">
      <c r="A204" s="1">
        <f>'[1]Testing Sheet'!A204</f>
        <v>43355</v>
      </c>
      <c r="B204">
        <f>'[1]Testing Sheet'!B204</f>
        <v>0</v>
      </c>
      <c r="C204">
        <f>'[1]Testing Sheet'!C204</f>
        <v>70.92999999999995</v>
      </c>
      <c r="D204">
        <f>'[1]Testing Sheet'!D204</f>
        <v>519.98</v>
      </c>
      <c r="E204">
        <f>'[1]Testing Sheet'!E204</f>
        <v>134</v>
      </c>
      <c r="F204">
        <f>'[1]Testing Sheet'!F204</f>
        <v>0</v>
      </c>
      <c r="G204">
        <f>'[1]Testing Sheet'!G204</f>
        <v>10.08</v>
      </c>
      <c r="H204">
        <f>'[1]Testing Sheet'!H204</f>
        <v>40.1</v>
      </c>
      <c r="I204">
        <f>'[1]Testing Sheet'!I204</f>
        <v>122</v>
      </c>
      <c r="J204">
        <f ca="1">'[1]Testing Sheet'!J204</f>
        <v>37360.417957764992</v>
      </c>
      <c r="K204">
        <f ca="1">'[1]Testing Sheet'!K204</f>
        <v>345641.98672223504</v>
      </c>
      <c r="L204">
        <f>'[1]Testing Sheet'!L204</f>
        <v>0</v>
      </c>
      <c r="M204">
        <f>'[1]Testing Sheet'!M204</f>
        <v>674.49</v>
      </c>
      <c r="N204">
        <f ca="1">'[1]Testing Sheet'!N204</f>
        <v>0</v>
      </c>
      <c r="O204">
        <f ca="1">'[1]Testing Sheet'!O204</f>
        <v>627.85342337223744</v>
      </c>
      <c r="P204">
        <f ca="1">'[1]Testing Sheet'!P204</f>
        <v>881.85342337223744</v>
      </c>
      <c r="Q204">
        <f>'[1]Testing Sheet'!Q204</f>
        <v>1019.889976304519</v>
      </c>
      <c r="R204">
        <f>'[1]Testing Sheet'!R204</f>
        <v>4138.57</v>
      </c>
    </row>
    <row r="205" spans="1:18" x14ac:dyDescent="0.25">
      <c r="A205" s="1">
        <f>'[1]Testing Sheet'!A205</f>
        <v>43356</v>
      </c>
      <c r="B205">
        <f>'[1]Testing Sheet'!B205</f>
        <v>0</v>
      </c>
      <c r="C205">
        <f>'[1]Testing Sheet'!C205</f>
        <v>-141.49000000000012</v>
      </c>
      <c r="D205">
        <f>'[1]Testing Sheet'!D205</f>
        <v>515</v>
      </c>
      <c r="E205">
        <f>'[1]Testing Sheet'!E205</f>
        <v>180</v>
      </c>
      <c r="F205">
        <f>'[1]Testing Sheet'!F205</f>
        <v>0</v>
      </c>
      <c r="G205">
        <f>'[1]Testing Sheet'!G205</f>
        <v>8.5</v>
      </c>
      <c r="H205">
        <f>'[1]Testing Sheet'!H205</f>
        <v>53.5</v>
      </c>
      <c r="I205">
        <f>'[1]Testing Sheet'!I205</f>
        <v>100</v>
      </c>
      <c r="J205">
        <f ca="1">'[1]Testing Sheet'!J205</f>
        <v>37360.417957764992</v>
      </c>
      <c r="K205">
        <f ca="1">'[1]Testing Sheet'!K205</f>
        <v>347358.68613723502</v>
      </c>
      <c r="L205">
        <f>'[1]Testing Sheet'!L205</f>
        <v>0</v>
      </c>
      <c r="M205">
        <f>'[1]Testing Sheet'!M205</f>
        <v>676.22</v>
      </c>
      <c r="N205">
        <f ca="1">'[1]Testing Sheet'!N205</f>
        <v>0</v>
      </c>
      <c r="O205">
        <f ca="1">'[1]Testing Sheet'!O205</f>
        <v>627.85342337223744</v>
      </c>
      <c r="P205">
        <f ca="1">'[1]Testing Sheet'!P205</f>
        <v>902.85342337223744</v>
      </c>
      <c r="Q205">
        <f>'[1]Testing Sheet'!Q205</f>
        <v>1029.80356037307</v>
      </c>
      <c r="R205">
        <f>'[1]Testing Sheet'!R205</f>
        <v>4138.55</v>
      </c>
    </row>
    <row r="206" spans="1:18" x14ac:dyDescent="0.25">
      <c r="A206" s="1">
        <f>'[1]Testing Sheet'!A206</f>
        <v>43357</v>
      </c>
      <c r="B206">
        <f>'[1]Testing Sheet'!B206</f>
        <v>0</v>
      </c>
      <c r="C206">
        <f>'[1]Testing Sheet'!C206</f>
        <v>-142.77999999999997</v>
      </c>
      <c r="D206">
        <f>'[1]Testing Sheet'!D206</f>
        <v>509.71</v>
      </c>
      <c r="E206">
        <f>'[1]Testing Sheet'!E206</f>
        <v>177</v>
      </c>
      <c r="F206">
        <f>'[1]Testing Sheet'!F206</f>
        <v>0</v>
      </c>
      <c r="G206">
        <f>'[1]Testing Sheet'!G206</f>
        <v>4</v>
      </c>
      <c r="H206">
        <f>'[1]Testing Sheet'!H206</f>
        <v>68.3</v>
      </c>
      <c r="I206">
        <f>'[1]Testing Sheet'!I206</f>
        <v>77</v>
      </c>
      <c r="J206">
        <f ca="1">'[1]Testing Sheet'!J206</f>
        <v>37360.417957764992</v>
      </c>
      <c r="K206">
        <f ca="1">'[1]Testing Sheet'!K206</f>
        <v>349081.911267235</v>
      </c>
      <c r="L206">
        <f>'[1]Testing Sheet'!L206</f>
        <v>0</v>
      </c>
      <c r="M206">
        <f>'[1]Testing Sheet'!M206</f>
        <v>668.73</v>
      </c>
      <c r="N206">
        <f ca="1">'[1]Testing Sheet'!N206</f>
        <v>0</v>
      </c>
      <c r="O206">
        <f ca="1">'[1]Testing Sheet'!O206</f>
        <v>627.85342337223744</v>
      </c>
      <c r="P206">
        <f ca="1">'[1]Testing Sheet'!P206</f>
        <v>882.85342337223744</v>
      </c>
      <c r="Q206">
        <f>'[1]Testing Sheet'!Q206</f>
        <v>1009.8370068061645</v>
      </c>
      <c r="R206">
        <f>'[1]Testing Sheet'!R206</f>
        <v>4138.5200000000004</v>
      </c>
    </row>
    <row r="207" spans="1:18" x14ac:dyDescent="0.25">
      <c r="A207" s="1">
        <f>'[1]Testing Sheet'!A207</f>
        <v>43358</v>
      </c>
      <c r="B207">
        <f>'[1]Testing Sheet'!B207</f>
        <v>0</v>
      </c>
      <c r="C207">
        <f>'[1]Testing Sheet'!C207</f>
        <v>-122.98000000000002</v>
      </c>
      <c r="D207">
        <f>'[1]Testing Sheet'!D207</f>
        <v>499.94</v>
      </c>
      <c r="E207">
        <f>'[1]Testing Sheet'!E207</f>
        <v>174</v>
      </c>
      <c r="F207">
        <f>'[1]Testing Sheet'!F207</f>
        <v>17.7</v>
      </c>
      <c r="G207">
        <f>'[1]Testing Sheet'!G207</f>
        <v>4</v>
      </c>
      <c r="H207">
        <f>'[1]Testing Sheet'!H207</f>
        <v>72.099999999999994</v>
      </c>
      <c r="I207">
        <f>'[1]Testing Sheet'!I207</f>
        <v>50</v>
      </c>
      <c r="J207">
        <f ca="1">'[1]Testing Sheet'!J207</f>
        <v>37360.417957764992</v>
      </c>
      <c r="K207">
        <f ca="1">'[1]Testing Sheet'!K207</f>
        <v>350769.83009723498</v>
      </c>
      <c r="L207">
        <f>'[1]Testing Sheet'!L207</f>
        <v>0</v>
      </c>
      <c r="M207">
        <f>'[1]Testing Sheet'!M207</f>
        <v>631.1</v>
      </c>
      <c r="N207">
        <f ca="1">'[1]Testing Sheet'!N207</f>
        <v>0</v>
      </c>
      <c r="O207">
        <f ca="1">'[1]Testing Sheet'!O207</f>
        <v>627.85342337223744</v>
      </c>
      <c r="P207">
        <f ca="1">'[1]Testing Sheet'!P207</f>
        <v>896.85342337223744</v>
      </c>
      <c r="Q207">
        <f>'[1]Testing Sheet'!Q207</f>
        <v>1000.0524991177128</v>
      </c>
      <c r="R207">
        <f>'[1]Testing Sheet'!R207</f>
        <v>4138.49</v>
      </c>
    </row>
    <row r="208" spans="1:18" x14ac:dyDescent="0.25">
      <c r="A208" s="1">
        <f>'[1]Testing Sheet'!A208</f>
        <v>43359</v>
      </c>
      <c r="B208">
        <f>'[1]Testing Sheet'!B208</f>
        <v>0</v>
      </c>
      <c r="C208">
        <f>'[1]Testing Sheet'!C208</f>
        <v>-136.8400000000002</v>
      </c>
      <c r="D208">
        <f>'[1]Testing Sheet'!D208</f>
        <v>489.21</v>
      </c>
      <c r="E208">
        <f>'[1]Testing Sheet'!E208</f>
        <v>156</v>
      </c>
      <c r="F208">
        <f>'[1]Testing Sheet'!F208</f>
        <v>0</v>
      </c>
      <c r="G208">
        <f>'[1]Testing Sheet'!G208</f>
        <v>1.33</v>
      </c>
      <c r="H208">
        <f>'[1]Testing Sheet'!H208</f>
        <v>64.900000000000006</v>
      </c>
      <c r="I208">
        <f>'[1]Testing Sheet'!I208</f>
        <v>50</v>
      </c>
      <c r="J208">
        <f ca="1">'[1]Testing Sheet'!J208</f>
        <v>37360.417957764992</v>
      </c>
      <c r="K208">
        <f ca="1">'[1]Testing Sheet'!K208</f>
        <v>352493.17423723498</v>
      </c>
      <c r="L208">
        <f>'[1]Testing Sheet'!L208</f>
        <v>0</v>
      </c>
      <c r="M208">
        <f>'[1]Testing Sheet'!M208</f>
        <v>602.70000000000005</v>
      </c>
      <c r="N208">
        <f ca="1">'[1]Testing Sheet'!N208</f>
        <v>0</v>
      </c>
      <c r="O208">
        <f ca="1">'[1]Testing Sheet'!O208</f>
        <v>627.85342337223744</v>
      </c>
      <c r="P208">
        <f ca="1">'[1]Testing Sheet'!P208</f>
        <v>901.85342337223744</v>
      </c>
      <c r="Q208">
        <f>'[1]Testing Sheet'!Q208</f>
        <v>989.95657070834181</v>
      </c>
      <c r="R208">
        <f>'[1]Testing Sheet'!R208</f>
        <v>4138.4799999999996</v>
      </c>
    </row>
    <row r="209" spans="1:18" x14ac:dyDescent="0.25">
      <c r="A209" s="1">
        <f>'[1]Testing Sheet'!A209</f>
        <v>43360</v>
      </c>
      <c r="B209">
        <f>'[1]Testing Sheet'!B209</f>
        <v>0</v>
      </c>
      <c r="C209">
        <f>'[1]Testing Sheet'!C209</f>
        <v>-141.5100000000001</v>
      </c>
      <c r="D209">
        <f>'[1]Testing Sheet'!D209</f>
        <v>480.48</v>
      </c>
      <c r="E209">
        <f>'[1]Testing Sheet'!E209</f>
        <v>144</v>
      </c>
      <c r="F209">
        <f>'[1]Testing Sheet'!F209</f>
        <v>4.68</v>
      </c>
      <c r="G209">
        <f>'[1]Testing Sheet'!G209</f>
        <v>0</v>
      </c>
      <c r="H209">
        <f>'[1]Testing Sheet'!H209</f>
        <v>56.7</v>
      </c>
      <c r="I209">
        <f>'[1]Testing Sheet'!I209</f>
        <v>50</v>
      </c>
      <c r="J209">
        <f ca="1">'[1]Testing Sheet'!J209</f>
        <v>37360.417957764992</v>
      </c>
      <c r="K209">
        <f ca="1">'[1]Testing Sheet'!K209</f>
        <v>354231.73182223499</v>
      </c>
      <c r="L209">
        <f>'[1]Testing Sheet'!L209</f>
        <v>0</v>
      </c>
      <c r="M209">
        <f>'[1]Testing Sheet'!M209</f>
        <v>561.22</v>
      </c>
      <c r="N209">
        <f ca="1">'[1]Testing Sheet'!N209</f>
        <v>0</v>
      </c>
      <c r="O209">
        <f ca="1">'[1]Testing Sheet'!O209</f>
        <v>627.85342337223744</v>
      </c>
      <c r="P209">
        <f ca="1">'[1]Testing Sheet'!P209</f>
        <v>874.85342337223744</v>
      </c>
      <c r="Q209">
        <f>'[1]Testing Sheet'!Q209</f>
        <v>924.94549281573586</v>
      </c>
      <c r="R209">
        <f>'[1]Testing Sheet'!R209</f>
        <v>4138.46</v>
      </c>
    </row>
    <row r="210" spans="1:18" x14ac:dyDescent="0.25">
      <c r="A210" s="1">
        <f>'[1]Testing Sheet'!A210</f>
        <v>43361</v>
      </c>
      <c r="B210">
        <f>'[1]Testing Sheet'!B210</f>
        <v>0</v>
      </c>
      <c r="C210">
        <f>'[1]Testing Sheet'!C210</f>
        <v>-105.26000000000005</v>
      </c>
      <c r="D210">
        <f>'[1]Testing Sheet'!D210</f>
        <v>466.85</v>
      </c>
      <c r="E210">
        <f>'[1]Testing Sheet'!E210</f>
        <v>97.3</v>
      </c>
      <c r="F210">
        <f>'[1]Testing Sheet'!F210</f>
        <v>0</v>
      </c>
      <c r="G210">
        <f>'[1]Testing Sheet'!G210</f>
        <v>0</v>
      </c>
      <c r="H210">
        <f>'[1]Testing Sheet'!H210</f>
        <v>64</v>
      </c>
      <c r="I210">
        <f>'[1]Testing Sheet'!I210</f>
        <v>50</v>
      </c>
      <c r="J210">
        <f ca="1">'[1]Testing Sheet'!J210</f>
        <v>37360.417957764992</v>
      </c>
      <c r="K210">
        <f ca="1">'[1]Testing Sheet'!K210</f>
        <v>355906.32153223496</v>
      </c>
      <c r="L210">
        <f>'[1]Testing Sheet'!L210</f>
        <v>0</v>
      </c>
      <c r="M210">
        <f>'[1]Testing Sheet'!M210</f>
        <v>512.71</v>
      </c>
      <c r="N210">
        <f ca="1">'[1]Testing Sheet'!N210</f>
        <v>0</v>
      </c>
      <c r="O210">
        <f ca="1">'[1]Testing Sheet'!O210</f>
        <v>627.85342337223744</v>
      </c>
      <c r="P210">
        <f ca="1">'[1]Testing Sheet'!P210</f>
        <v>899.85342337223744</v>
      </c>
      <c r="Q210">
        <f>'[1]Testing Sheet'!Q210</f>
        <v>979.95341416686995</v>
      </c>
      <c r="R210">
        <f>'[1]Testing Sheet'!R210</f>
        <v>4138.45</v>
      </c>
    </row>
    <row r="211" spans="1:18" x14ac:dyDescent="0.25">
      <c r="A211" s="1">
        <f>'[1]Testing Sheet'!A211</f>
        <v>43362</v>
      </c>
      <c r="B211">
        <f>'[1]Testing Sheet'!B211</f>
        <v>0</v>
      </c>
      <c r="C211">
        <f>'[1]Testing Sheet'!C211</f>
        <v>-130.1400000000001</v>
      </c>
      <c r="D211">
        <f>'[1]Testing Sheet'!D211</f>
        <v>461.96</v>
      </c>
      <c r="E211">
        <f>'[1]Testing Sheet'!E211</f>
        <v>83.1</v>
      </c>
      <c r="F211">
        <f>'[1]Testing Sheet'!F211</f>
        <v>39.700000000000003</v>
      </c>
      <c r="G211">
        <f>'[1]Testing Sheet'!G211</f>
        <v>0</v>
      </c>
      <c r="H211">
        <f>'[1]Testing Sheet'!H211</f>
        <v>71.3</v>
      </c>
      <c r="I211">
        <f>'[1]Testing Sheet'!I211</f>
        <v>50</v>
      </c>
      <c r="J211">
        <f ca="1">'[1]Testing Sheet'!J211</f>
        <v>37360.417957764992</v>
      </c>
      <c r="K211">
        <f ca="1">'[1]Testing Sheet'!K211</f>
        <v>357759.18822223495</v>
      </c>
      <c r="L211">
        <f>'[1]Testing Sheet'!L211</f>
        <v>0</v>
      </c>
      <c r="M211">
        <f>'[1]Testing Sheet'!M211</f>
        <v>497.91</v>
      </c>
      <c r="N211">
        <f ca="1">'[1]Testing Sheet'!N211</f>
        <v>0</v>
      </c>
      <c r="O211">
        <f ca="1">'[1]Testing Sheet'!O211</f>
        <v>627.85342337223744</v>
      </c>
      <c r="P211">
        <f ca="1">'[1]Testing Sheet'!P211</f>
        <v>963.85342337223744</v>
      </c>
      <c r="Q211">
        <f>'[1]Testing Sheet'!Q211</f>
        <v>1059.7323735820482</v>
      </c>
      <c r="R211">
        <f>'[1]Testing Sheet'!R211</f>
        <v>4138.43</v>
      </c>
    </row>
    <row r="212" spans="1:18" x14ac:dyDescent="0.25">
      <c r="A212" s="1">
        <f>'[1]Testing Sheet'!A212</f>
        <v>43363</v>
      </c>
      <c r="B212">
        <f>'[1]Testing Sheet'!B212</f>
        <v>0</v>
      </c>
      <c r="C212">
        <f>'[1]Testing Sheet'!C212</f>
        <v>-193.60000000000019</v>
      </c>
      <c r="D212">
        <f>'[1]Testing Sheet'!D212</f>
        <v>460.04</v>
      </c>
      <c r="E212">
        <f>'[1]Testing Sheet'!E212</f>
        <v>87.9</v>
      </c>
      <c r="F212">
        <f>'[1]Testing Sheet'!F212</f>
        <v>15.31</v>
      </c>
      <c r="G212">
        <f>'[1]Testing Sheet'!G212</f>
        <v>0</v>
      </c>
      <c r="H212">
        <f>'[1]Testing Sheet'!H212</f>
        <v>61.6</v>
      </c>
      <c r="I212">
        <f>'[1]Testing Sheet'!I212</f>
        <v>83</v>
      </c>
      <c r="J212">
        <f ca="1">'[1]Testing Sheet'!J212</f>
        <v>37360.417957764992</v>
      </c>
      <c r="K212">
        <f ca="1">'[1]Testing Sheet'!K212</f>
        <v>359790.39139723493</v>
      </c>
      <c r="L212">
        <f>'[1]Testing Sheet'!L212</f>
        <v>0</v>
      </c>
      <c r="M212">
        <f>'[1]Testing Sheet'!M212</f>
        <v>518.54</v>
      </c>
      <c r="N212">
        <f ca="1">'[1]Testing Sheet'!N212</f>
        <v>0</v>
      </c>
      <c r="O212">
        <f ca="1">'[1]Testing Sheet'!O212</f>
        <v>627.85342337223744</v>
      </c>
      <c r="P212">
        <f ca="1">'[1]Testing Sheet'!P212</f>
        <v>884.85342337223744</v>
      </c>
      <c r="Q212">
        <f>'[1]Testing Sheet'!Q212</f>
        <v>1009.9798447189341</v>
      </c>
      <c r="R212">
        <f>'[1]Testing Sheet'!R212</f>
        <v>4138.3900000000003</v>
      </c>
    </row>
    <row r="213" spans="1:18" x14ac:dyDescent="0.25">
      <c r="A213" s="1">
        <f>'[1]Testing Sheet'!A213</f>
        <v>43364</v>
      </c>
      <c r="B213">
        <f>'[1]Testing Sheet'!B213</f>
        <v>0</v>
      </c>
      <c r="C213">
        <f>'[1]Testing Sheet'!C213</f>
        <v>-114.50000000000006</v>
      </c>
      <c r="D213">
        <f>'[1]Testing Sheet'!D213</f>
        <v>449.85</v>
      </c>
      <c r="E213">
        <f>'[1]Testing Sheet'!E213</f>
        <v>93</v>
      </c>
      <c r="F213">
        <f>'[1]Testing Sheet'!F213</f>
        <v>13.5</v>
      </c>
      <c r="G213">
        <f>'[1]Testing Sheet'!G213</f>
        <v>0</v>
      </c>
      <c r="H213">
        <f>'[1]Testing Sheet'!H213</f>
        <v>60.4</v>
      </c>
      <c r="I213">
        <f>'[1]Testing Sheet'!I213</f>
        <v>123</v>
      </c>
      <c r="J213">
        <f ca="1">'[1]Testing Sheet'!J213</f>
        <v>37360.417957764992</v>
      </c>
      <c r="K213">
        <f ca="1">'[1]Testing Sheet'!K213</f>
        <v>361677.6916472349</v>
      </c>
      <c r="L213">
        <f>'[1]Testing Sheet'!L213</f>
        <v>0</v>
      </c>
      <c r="M213">
        <f>'[1]Testing Sheet'!M213</f>
        <v>572</v>
      </c>
      <c r="N213">
        <f ca="1">'[1]Testing Sheet'!N213</f>
        <v>0</v>
      </c>
      <c r="O213">
        <f ca="1">'[1]Testing Sheet'!O213</f>
        <v>627.85342337223744</v>
      </c>
      <c r="P213">
        <f ca="1">'[1]Testing Sheet'!P213</f>
        <v>784.85342337223744</v>
      </c>
      <c r="Q213">
        <f>'[1]Testing Sheet'!Q213</f>
        <v>971.12682833375982</v>
      </c>
      <c r="R213">
        <f>'[1]Testing Sheet'!R213</f>
        <v>4138.37</v>
      </c>
    </row>
    <row r="214" spans="1:18" x14ac:dyDescent="0.25">
      <c r="A214" s="1">
        <f>'[1]Testing Sheet'!A214</f>
        <v>43365</v>
      </c>
      <c r="B214">
        <f>'[1]Testing Sheet'!B214</f>
        <v>0</v>
      </c>
      <c r="C214">
        <f>'[1]Testing Sheet'!C214</f>
        <v>-14.850000000000023</v>
      </c>
      <c r="D214">
        <f>'[1]Testing Sheet'!D214</f>
        <v>441.81</v>
      </c>
      <c r="E214">
        <f>'[1]Testing Sheet'!E214</f>
        <v>160</v>
      </c>
      <c r="F214">
        <f>'[1]Testing Sheet'!F214</f>
        <v>41.98</v>
      </c>
      <c r="G214">
        <f>'[1]Testing Sheet'!G214</f>
        <v>0</v>
      </c>
      <c r="H214">
        <f>'[1]Testing Sheet'!H214</f>
        <v>91.5</v>
      </c>
      <c r="I214">
        <f>'[1]Testing Sheet'!I214</f>
        <v>150</v>
      </c>
      <c r="J214">
        <f ca="1">'[1]Testing Sheet'!J214</f>
        <v>37360.417957764992</v>
      </c>
      <c r="K214">
        <f ca="1">'[1]Testing Sheet'!K214</f>
        <v>363361.3856222349</v>
      </c>
      <c r="L214">
        <f>'[1]Testing Sheet'!L214</f>
        <v>0</v>
      </c>
      <c r="M214">
        <f>'[1]Testing Sheet'!M214</f>
        <v>678.8</v>
      </c>
      <c r="N214">
        <f ca="1">'[1]Testing Sheet'!N214</f>
        <v>0</v>
      </c>
      <c r="O214">
        <f ca="1">'[1]Testing Sheet'!O214</f>
        <v>627.85342337223744</v>
      </c>
      <c r="P214">
        <f ca="1">'[1]Testing Sheet'!P214</f>
        <v>801.85342337223744</v>
      </c>
      <c r="Q214">
        <f>'[1]Testing Sheet'!Q214</f>
        <v>1079.8222707335453</v>
      </c>
      <c r="R214">
        <f>'[1]Testing Sheet'!R214</f>
        <v>4138.3599999999997</v>
      </c>
    </row>
    <row r="215" spans="1:18" x14ac:dyDescent="0.25">
      <c r="A215" s="1">
        <f>'[1]Testing Sheet'!A215</f>
        <v>43366</v>
      </c>
      <c r="B215">
        <f>'[1]Testing Sheet'!B215</f>
        <v>0</v>
      </c>
      <c r="C215">
        <f>'[1]Testing Sheet'!C215</f>
        <v>-32.010000000000012</v>
      </c>
      <c r="D215">
        <f>'[1]Testing Sheet'!D215</f>
        <v>430.73</v>
      </c>
      <c r="E215">
        <f>'[1]Testing Sheet'!E215</f>
        <v>240</v>
      </c>
      <c r="F215">
        <f>'[1]Testing Sheet'!F215</f>
        <v>40.630000000000003</v>
      </c>
      <c r="G215">
        <f>'[1]Testing Sheet'!G215</f>
        <v>0</v>
      </c>
      <c r="H215">
        <f>'[1]Testing Sheet'!H215</f>
        <v>95.5</v>
      </c>
      <c r="I215">
        <f>'[1]Testing Sheet'!I215</f>
        <v>83</v>
      </c>
      <c r="J215">
        <f ca="1">'[1]Testing Sheet'!J215</f>
        <v>37360.417957764992</v>
      </c>
      <c r="K215">
        <f ca="1">'[1]Testing Sheet'!K215</f>
        <v>365033.49595723487</v>
      </c>
      <c r="L215">
        <f>'[1]Testing Sheet'!L215</f>
        <v>0</v>
      </c>
      <c r="M215">
        <f>'[1]Testing Sheet'!M215</f>
        <v>681.35</v>
      </c>
      <c r="N215">
        <f ca="1">'[1]Testing Sheet'!N215</f>
        <v>0</v>
      </c>
      <c r="O215">
        <f ca="1">'[1]Testing Sheet'!O215</f>
        <v>627.85342337223744</v>
      </c>
      <c r="P215">
        <f ca="1">'[1]Testing Sheet'!P215</f>
        <v>908.85342337223744</v>
      </c>
      <c r="Q215">
        <f>'[1]Testing Sheet'!Q215</f>
        <v>1149.8094504663472</v>
      </c>
      <c r="R215">
        <f>'[1]Testing Sheet'!R215</f>
        <v>4138.3599999999997</v>
      </c>
    </row>
    <row r="216" spans="1:18" x14ac:dyDescent="0.25">
      <c r="A216" s="1">
        <f>'[1]Testing Sheet'!A216</f>
        <v>43367</v>
      </c>
      <c r="B216">
        <f>'[1]Testing Sheet'!B216</f>
        <v>0</v>
      </c>
      <c r="C216">
        <f>'[1]Testing Sheet'!C216</f>
        <v>-168.38000000000022</v>
      </c>
      <c r="D216">
        <f>'[1]Testing Sheet'!D216</f>
        <v>425.19</v>
      </c>
      <c r="E216">
        <f>'[1]Testing Sheet'!E216</f>
        <v>287</v>
      </c>
      <c r="F216">
        <f>'[1]Testing Sheet'!F216</f>
        <v>29.79</v>
      </c>
      <c r="G216">
        <f>'[1]Testing Sheet'!G216</f>
        <v>0</v>
      </c>
      <c r="H216">
        <f>'[1]Testing Sheet'!H216</f>
        <v>96.2</v>
      </c>
      <c r="I216">
        <f>'[1]Testing Sheet'!I216</f>
        <v>65</v>
      </c>
      <c r="J216">
        <f ca="1">'[1]Testing Sheet'!J216</f>
        <v>37360.417957764992</v>
      </c>
      <c r="K216">
        <f ca="1">'[1]Testing Sheet'!K216</f>
        <v>366817.41618723486</v>
      </c>
      <c r="L216">
        <f>'[1]Testing Sheet'!L216</f>
        <v>857</v>
      </c>
      <c r="M216">
        <f>'[1]Testing Sheet'!M216</f>
        <v>704.19</v>
      </c>
      <c r="N216">
        <f ca="1">'[1]Testing Sheet'!N216</f>
        <v>0</v>
      </c>
      <c r="O216">
        <f ca="1">'[1]Testing Sheet'!O216</f>
        <v>627.85342337223744</v>
      </c>
      <c r="P216">
        <f ca="1">'[1]Testing Sheet'!P216</f>
        <v>856.85342337223744</v>
      </c>
      <c r="Q216">
        <f>'[1]Testing Sheet'!Q216</f>
        <v>1130.1361235190291</v>
      </c>
      <c r="R216">
        <f>'[1]Testing Sheet'!R216</f>
        <v>4138.32</v>
      </c>
    </row>
    <row r="217" spans="1:18" x14ac:dyDescent="0.25">
      <c r="A217" s="1">
        <f>'[1]Testing Sheet'!A217</f>
        <v>43368</v>
      </c>
      <c r="B217">
        <f>'[1]Testing Sheet'!B217</f>
        <v>0</v>
      </c>
      <c r="C217">
        <f>'[1]Testing Sheet'!C217</f>
        <v>-116.99999999999997</v>
      </c>
      <c r="D217">
        <f>'[1]Testing Sheet'!D217</f>
        <v>413.35</v>
      </c>
      <c r="E217">
        <f>'[1]Testing Sheet'!E217</f>
        <v>289</v>
      </c>
      <c r="F217">
        <f>'[1]Testing Sheet'!F217</f>
        <v>39</v>
      </c>
      <c r="G217">
        <f>'[1]Testing Sheet'!G217</f>
        <v>0</v>
      </c>
      <c r="H217">
        <f>'[1]Testing Sheet'!H217</f>
        <v>103</v>
      </c>
      <c r="I217">
        <f>'[1]Testing Sheet'!I217</f>
        <v>100</v>
      </c>
      <c r="J217">
        <f ca="1">'[1]Testing Sheet'!J217</f>
        <v>37360.417957764992</v>
      </c>
      <c r="K217">
        <f ca="1">'[1]Testing Sheet'!K217</f>
        <v>368505.37468723487</v>
      </c>
      <c r="L217">
        <f>'[1]Testing Sheet'!L217</f>
        <v>820.98</v>
      </c>
      <c r="M217">
        <f>'[1]Testing Sheet'!M217</f>
        <v>728.37</v>
      </c>
      <c r="N217">
        <f ca="1">'[1]Testing Sheet'!N217</f>
        <v>0</v>
      </c>
      <c r="O217">
        <f ca="1">'[1]Testing Sheet'!O217</f>
        <v>627.85342337223744</v>
      </c>
      <c r="P217">
        <f ca="1">'[1]Testing Sheet'!P217</f>
        <v>820.85342337223744</v>
      </c>
      <c r="Q217">
        <f>'[1]Testing Sheet'!Q217</f>
        <v>1120.106032770359</v>
      </c>
      <c r="R217">
        <f>'[1]Testing Sheet'!R217</f>
        <v>4138.3</v>
      </c>
    </row>
    <row r="218" spans="1:18" x14ac:dyDescent="0.25">
      <c r="A218" s="1">
        <f>'[1]Testing Sheet'!A218</f>
        <v>43369</v>
      </c>
      <c r="B218">
        <f>'[1]Testing Sheet'!B218</f>
        <v>0</v>
      </c>
      <c r="C218">
        <f>'[1]Testing Sheet'!C218</f>
        <v>-70.980000000000018</v>
      </c>
      <c r="D218">
        <f>'[1]Testing Sheet'!D218</f>
        <v>401.65</v>
      </c>
      <c r="E218">
        <f>'[1]Testing Sheet'!E218</f>
        <v>280</v>
      </c>
      <c r="F218">
        <f>'[1]Testing Sheet'!F218</f>
        <v>39</v>
      </c>
      <c r="G218">
        <f>'[1]Testing Sheet'!G218</f>
        <v>0</v>
      </c>
      <c r="H218">
        <f>'[1]Testing Sheet'!H218</f>
        <v>106</v>
      </c>
      <c r="I218">
        <f>'[1]Testing Sheet'!I218</f>
        <v>77</v>
      </c>
      <c r="J218">
        <f ca="1">'[1]Testing Sheet'!J218</f>
        <v>37360.417957764992</v>
      </c>
      <c r="K218">
        <f ca="1">'[1]Testing Sheet'!K218</f>
        <v>370102.05251723487</v>
      </c>
      <c r="L218">
        <f>'[1]Testing Sheet'!L218</f>
        <v>905.96</v>
      </c>
      <c r="M218">
        <f>'[1]Testing Sheet'!M218</f>
        <v>684.68999999999994</v>
      </c>
      <c r="N218">
        <f ca="1">'[1]Testing Sheet'!N218</f>
        <v>0</v>
      </c>
      <c r="O218">
        <f ca="1">'[1]Testing Sheet'!O218</f>
        <v>627.85342337223744</v>
      </c>
      <c r="P218">
        <f ca="1">'[1]Testing Sheet'!P218</f>
        <v>905.85342337223744</v>
      </c>
      <c r="Q218">
        <f>'[1]Testing Sheet'!Q218</f>
        <v>1159.9096738089306</v>
      </c>
      <c r="R218">
        <f>'[1]Testing Sheet'!R218</f>
        <v>4138.28</v>
      </c>
    </row>
    <row r="219" spans="1:18" x14ac:dyDescent="0.25">
      <c r="A219" s="1">
        <f>'[1]Testing Sheet'!A219</f>
        <v>43370</v>
      </c>
      <c r="B219">
        <f>'[1]Testing Sheet'!B219</f>
        <v>0</v>
      </c>
      <c r="C219">
        <f>'[1]Testing Sheet'!C219</f>
        <v>-145.96000000000004</v>
      </c>
      <c r="D219">
        <f>'[1]Testing Sheet'!D219</f>
        <v>413.04</v>
      </c>
      <c r="E219">
        <f>'[1]Testing Sheet'!E219</f>
        <v>269</v>
      </c>
      <c r="F219">
        <f>'[1]Testing Sheet'!F219</f>
        <v>0</v>
      </c>
      <c r="G219">
        <f>'[1]Testing Sheet'!G219</f>
        <v>0</v>
      </c>
      <c r="H219">
        <f>'[1]Testing Sheet'!H219</f>
        <v>110</v>
      </c>
      <c r="I219">
        <f>'[1]Testing Sheet'!I219</f>
        <v>50</v>
      </c>
      <c r="J219">
        <f ca="1">'[1]Testing Sheet'!J219</f>
        <v>37360.417957764992</v>
      </c>
      <c r="K219">
        <f ca="1">'[1]Testing Sheet'!K219</f>
        <v>371841.50267723488</v>
      </c>
      <c r="L219">
        <f>'[1]Testing Sheet'!L219</f>
        <v>945.46</v>
      </c>
      <c r="M219">
        <f>'[1]Testing Sheet'!M219</f>
        <v>666.58</v>
      </c>
      <c r="N219">
        <f ca="1">'[1]Testing Sheet'!N219</f>
        <v>0</v>
      </c>
      <c r="O219">
        <f ca="1">'[1]Testing Sheet'!O219</f>
        <v>627.85342337223744</v>
      </c>
      <c r="P219">
        <f ca="1">'[1]Testing Sheet'!P219</f>
        <v>945.85342337223744</v>
      </c>
      <c r="Q219">
        <f>'[1]Testing Sheet'!Q219</f>
        <v>1170.0692437610242</v>
      </c>
      <c r="R219">
        <f>'[1]Testing Sheet'!R219</f>
        <v>4138.26</v>
      </c>
    </row>
    <row r="220" spans="1:18" x14ac:dyDescent="0.25">
      <c r="A220" s="1">
        <f>'[1]Testing Sheet'!A220</f>
        <v>43371</v>
      </c>
      <c r="B220">
        <f>'[1]Testing Sheet'!B220</f>
        <v>0</v>
      </c>
      <c r="C220">
        <f>'[1]Testing Sheet'!C220</f>
        <v>-185.46000000000004</v>
      </c>
      <c r="D220">
        <f>'[1]Testing Sheet'!D220</f>
        <v>424.23</v>
      </c>
      <c r="E220">
        <f>'[1]Testing Sheet'!E220</f>
        <v>296</v>
      </c>
      <c r="F220">
        <f>'[1]Testing Sheet'!F220</f>
        <v>0</v>
      </c>
      <c r="G220">
        <f>'[1]Testing Sheet'!G220</f>
        <v>0</v>
      </c>
      <c r="H220">
        <f>'[1]Testing Sheet'!H220</f>
        <v>115</v>
      </c>
      <c r="I220">
        <f>'[1]Testing Sheet'!I220</f>
        <v>50</v>
      </c>
      <c r="J220">
        <f ca="1">'[1]Testing Sheet'!J220</f>
        <v>37360.417957764992</v>
      </c>
      <c r="K220">
        <f ca="1">'[1]Testing Sheet'!K220</f>
        <v>373659.30108723487</v>
      </c>
      <c r="L220">
        <f>'[1]Testing Sheet'!L220</f>
        <v>921.7</v>
      </c>
      <c r="M220">
        <f>'[1]Testing Sheet'!M220</f>
        <v>690.53</v>
      </c>
      <c r="N220">
        <f ca="1">'[1]Testing Sheet'!N220</f>
        <v>0</v>
      </c>
      <c r="O220">
        <f ca="1">'[1]Testing Sheet'!O220</f>
        <v>627.85342337223744</v>
      </c>
      <c r="P220">
        <f ca="1">'[1]Testing Sheet'!P220</f>
        <v>921.85342337223744</v>
      </c>
      <c r="Q220">
        <f>'[1]Testing Sheet'!Q220</f>
        <v>1159.7582818250557</v>
      </c>
      <c r="R220">
        <f>'[1]Testing Sheet'!R220</f>
        <v>4138.24</v>
      </c>
    </row>
    <row r="221" spans="1:18" x14ac:dyDescent="0.25">
      <c r="A221" s="1">
        <f>'[1]Testing Sheet'!A221</f>
        <v>43372</v>
      </c>
      <c r="B221">
        <f>'[1]Testing Sheet'!B221</f>
        <v>0</v>
      </c>
      <c r="C221">
        <f>'[1]Testing Sheet'!C221</f>
        <v>-161.70000000000005</v>
      </c>
      <c r="D221">
        <f>'[1]Testing Sheet'!D221</f>
        <v>436.83</v>
      </c>
      <c r="E221">
        <f>'[1]Testing Sheet'!E221</f>
        <v>345</v>
      </c>
      <c r="F221">
        <f>'[1]Testing Sheet'!F221</f>
        <v>65</v>
      </c>
      <c r="G221">
        <f>'[1]Testing Sheet'!G221</f>
        <v>0</v>
      </c>
      <c r="H221">
        <f>'[1]Testing Sheet'!H221</f>
        <v>115</v>
      </c>
      <c r="I221">
        <f>'[1]Testing Sheet'!I221</f>
        <v>85</v>
      </c>
      <c r="J221">
        <f ca="1">'[1]Testing Sheet'!J221</f>
        <v>37360.417957764992</v>
      </c>
      <c r="K221">
        <f ca="1">'[1]Testing Sheet'!K221</f>
        <v>375431.95503723487</v>
      </c>
      <c r="L221">
        <f>'[1]Testing Sheet'!L221</f>
        <v>753.63000000000011</v>
      </c>
      <c r="M221">
        <f>'[1]Testing Sheet'!M221</f>
        <v>813.2</v>
      </c>
      <c r="N221">
        <f ca="1">'[1]Testing Sheet'!N221</f>
        <v>0</v>
      </c>
      <c r="O221">
        <f ca="1">'[1]Testing Sheet'!O221</f>
        <v>627.85342337223744</v>
      </c>
      <c r="P221">
        <f ca="1">'[1]Testing Sheet'!P221</f>
        <v>753.85342337223744</v>
      </c>
      <c r="Q221">
        <f>'[1]Testing Sheet'!Q221</f>
        <v>1099.8033400554584</v>
      </c>
      <c r="R221">
        <f>'[1]Testing Sheet'!R221</f>
        <v>4138.2</v>
      </c>
    </row>
    <row r="222" spans="1:18" x14ac:dyDescent="0.25">
      <c r="A222" s="1">
        <f>'[1]Testing Sheet'!A222</f>
        <v>43373</v>
      </c>
      <c r="B222">
        <f>'[1]Testing Sheet'!B222</f>
        <v>0</v>
      </c>
      <c r="C222">
        <f>'[1]Testing Sheet'!C222</f>
        <v>6.3699999999998909</v>
      </c>
      <c r="D222">
        <f>'[1]Testing Sheet'!D222</f>
        <v>421.17</v>
      </c>
      <c r="E222">
        <f>'[1]Testing Sheet'!E222</f>
        <v>342</v>
      </c>
      <c r="F222">
        <f>'[1]Testing Sheet'!F222</f>
        <v>70.2</v>
      </c>
      <c r="G222">
        <f>'[1]Testing Sheet'!G222</f>
        <v>0</v>
      </c>
      <c r="H222">
        <f>'[1]Testing Sheet'!H222</f>
        <v>114</v>
      </c>
      <c r="I222">
        <f>'[1]Testing Sheet'!I222</f>
        <v>67</v>
      </c>
      <c r="J222">
        <f ca="1">'[1]Testing Sheet'!J222</f>
        <v>37360.417957764992</v>
      </c>
      <c r="K222">
        <f ca="1">'[1]Testing Sheet'!K222</f>
        <v>376867.27514223487</v>
      </c>
      <c r="L222">
        <f>'[1]Testing Sheet'!L222</f>
        <v>787.28</v>
      </c>
      <c r="M222">
        <f>'[1]Testing Sheet'!M222</f>
        <v>764.08999999999992</v>
      </c>
      <c r="N222">
        <f ca="1">'[1]Testing Sheet'!N222</f>
        <v>0</v>
      </c>
      <c r="O222">
        <f ca="1">'[1]Testing Sheet'!O222</f>
        <v>627.85342337223744</v>
      </c>
      <c r="P222">
        <f ca="1">'[1]Testing Sheet'!P222</f>
        <v>786.85342337223744</v>
      </c>
      <c r="Q222">
        <f>'[1]Testing Sheet'!Q222</f>
        <v>1109.3454715990395</v>
      </c>
      <c r="R222">
        <f>'[1]Testing Sheet'!R222</f>
        <v>4138.22</v>
      </c>
    </row>
    <row r="223" spans="1:18" x14ac:dyDescent="0.25">
      <c r="A223" s="1">
        <f>'[1]Testing Sheet'!A223</f>
        <v>43374</v>
      </c>
      <c r="B223">
        <f>'[1]Testing Sheet'!B223</f>
        <v>0</v>
      </c>
      <c r="C223">
        <f>'[1]Testing Sheet'!C223</f>
        <v>291.99999999999989</v>
      </c>
      <c r="D223">
        <f>'[1]Testing Sheet'!D223</f>
        <v>405.19</v>
      </c>
      <c r="E223">
        <f>'[1]Testing Sheet'!E223</f>
        <v>320</v>
      </c>
      <c r="F223">
        <f>'[1]Testing Sheet'!F223</f>
        <v>71.7</v>
      </c>
      <c r="G223">
        <f>'[1]Testing Sheet'!G223</f>
        <v>0</v>
      </c>
      <c r="H223">
        <f>'[1]Testing Sheet'!H223</f>
        <v>113</v>
      </c>
      <c r="I223">
        <f>'[1]Testing Sheet'!I223</f>
        <v>12.5</v>
      </c>
      <c r="J223">
        <f>'[1]Testing Sheet'!J223</f>
        <v>0</v>
      </c>
      <c r="K223">
        <f>'[1]Testing Sheet'!K223</f>
        <v>0</v>
      </c>
      <c r="L223">
        <f>'[1]Testing Sheet'!L223</f>
        <v>708.00000000000011</v>
      </c>
      <c r="M223">
        <f>'[1]Testing Sheet'!M223</f>
        <v>665.78</v>
      </c>
      <c r="N223">
        <f ca="1">'[1]Testing Sheet'!N223</f>
        <v>0</v>
      </c>
      <c r="O223">
        <f>'[1]Testing Sheet'!O223</f>
        <v>0</v>
      </c>
      <c r="P223">
        <f>'[1]Testing Sheet'!P223</f>
        <v>0</v>
      </c>
      <c r="Q223">
        <f>'[1]Testing Sheet'!Q223</f>
        <v>1089.8076813713117</v>
      </c>
      <c r="R223">
        <f>'[1]Testing Sheet'!R223</f>
        <v>4138.2</v>
      </c>
    </row>
    <row r="224" spans="1:18" x14ac:dyDescent="0.25">
      <c r="A224" s="1">
        <f>'[1]Testing Sheet'!A224</f>
        <v>43375</v>
      </c>
      <c r="B224">
        <f>'[1]Testing Sheet'!B224</f>
        <v>0</v>
      </c>
      <c r="C224">
        <f>'[1]Testing Sheet'!C224</f>
        <v>332.00000000000011</v>
      </c>
      <c r="D224">
        <f>'[1]Testing Sheet'!D224</f>
        <v>364.92</v>
      </c>
      <c r="E224">
        <f>'[1]Testing Sheet'!E224</f>
        <v>240</v>
      </c>
      <c r="F224">
        <f>'[1]Testing Sheet'!F224</f>
        <v>82.1</v>
      </c>
      <c r="G224">
        <f>'[1]Testing Sheet'!G224</f>
        <v>0</v>
      </c>
      <c r="H224">
        <f>'[1]Testing Sheet'!H224</f>
        <v>113</v>
      </c>
      <c r="I224">
        <f>'[1]Testing Sheet'!I224</f>
        <v>0</v>
      </c>
      <c r="J224">
        <f>'[1]Testing Sheet'!J224</f>
        <v>0</v>
      </c>
      <c r="K224">
        <f>'[1]Testing Sheet'!K224</f>
        <v>0</v>
      </c>
      <c r="L224">
        <f>'[1]Testing Sheet'!L224</f>
        <v>667.99999999999989</v>
      </c>
      <c r="M224">
        <f>'[1]Testing Sheet'!M224</f>
        <v>529.68000000000006</v>
      </c>
      <c r="N224">
        <f ca="1">'[1]Testing Sheet'!N224</f>
        <v>0</v>
      </c>
      <c r="O224">
        <f>'[1]Testing Sheet'!O224</f>
        <v>0</v>
      </c>
      <c r="P224">
        <f>'[1]Testing Sheet'!P224</f>
        <v>0</v>
      </c>
      <c r="Q224">
        <f>'[1]Testing Sheet'!Q224</f>
        <v>967.06890849508432</v>
      </c>
      <c r="R224">
        <f>'[1]Testing Sheet'!R224</f>
        <v>4138.2</v>
      </c>
    </row>
    <row r="225" spans="1:18" x14ac:dyDescent="0.25">
      <c r="A225" s="1">
        <f>'[1]Testing Sheet'!A225</f>
        <v>43376</v>
      </c>
      <c r="B225">
        <f>'[1]Testing Sheet'!B225</f>
        <v>0</v>
      </c>
      <c r="C225">
        <f>'[1]Testing Sheet'!C225</f>
        <v>441.00000000000006</v>
      </c>
      <c r="D225">
        <f>'[1]Testing Sheet'!D225</f>
        <v>339.04</v>
      </c>
      <c r="E225">
        <f>'[1]Testing Sheet'!E225</f>
        <v>201</v>
      </c>
      <c r="F225">
        <f>'[1]Testing Sheet'!F225</f>
        <v>81.3</v>
      </c>
      <c r="G225">
        <f>'[1]Testing Sheet'!G225</f>
        <v>0</v>
      </c>
      <c r="H225">
        <f>'[1]Testing Sheet'!H225</f>
        <v>109</v>
      </c>
      <c r="I225">
        <f>'[1]Testing Sheet'!I225</f>
        <v>0</v>
      </c>
      <c r="J225">
        <f>'[1]Testing Sheet'!J225</f>
        <v>0</v>
      </c>
      <c r="K225">
        <f>'[1]Testing Sheet'!K225</f>
        <v>0</v>
      </c>
      <c r="L225">
        <f>'[1]Testing Sheet'!L225</f>
        <v>566</v>
      </c>
      <c r="M225">
        <f>'[1]Testing Sheet'!M225</f>
        <v>446.04</v>
      </c>
      <c r="N225">
        <f ca="1">'[1]Testing Sheet'!N225</f>
        <v>0</v>
      </c>
      <c r="O225">
        <f>'[1]Testing Sheet'!O225</f>
        <v>0</v>
      </c>
      <c r="P225">
        <f>'[1]Testing Sheet'!P225</f>
        <v>0</v>
      </c>
      <c r="Q225">
        <f>'[1]Testing Sheet'!Q225</f>
        <v>814.98067053188811</v>
      </c>
      <c r="R225">
        <f>'[1]Testing Sheet'!R225</f>
        <v>4138.2</v>
      </c>
    </row>
    <row r="226" spans="1:18" x14ac:dyDescent="0.25">
      <c r="A226" s="1">
        <f>'[1]Testing Sheet'!A226</f>
        <v>43377</v>
      </c>
      <c r="B226">
        <f>'[1]Testing Sheet'!B226</f>
        <v>0</v>
      </c>
      <c r="C226">
        <f>'[1]Testing Sheet'!C226</f>
        <v>476.00000000000011</v>
      </c>
      <c r="D226">
        <f>'[1]Testing Sheet'!D226</f>
        <v>331.85</v>
      </c>
      <c r="E226">
        <f>'[1]Testing Sheet'!E226</f>
        <v>160</v>
      </c>
      <c r="F226">
        <f>'[1]Testing Sheet'!F226</f>
        <v>81.8</v>
      </c>
      <c r="G226">
        <f>'[1]Testing Sheet'!G226</f>
        <v>0</v>
      </c>
      <c r="H226">
        <f>'[1]Testing Sheet'!H226</f>
        <v>105</v>
      </c>
      <c r="I226">
        <f>'[1]Testing Sheet'!I226</f>
        <v>0</v>
      </c>
      <c r="J226">
        <f>'[1]Testing Sheet'!J226</f>
        <v>0</v>
      </c>
      <c r="K226">
        <f>'[1]Testing Sheet'!K226</f>
        <v>0</v>
      </c>
      <c r="L226">
        <f>'[1]Testing Sheet'!L226</f>
        <v>576</v>
      </c>
      <c r="M226">
        <f>'[1]Testing Sheet'!M226</f>
        <v>398.28000000000003</v>
      </c>
      <c r="N226">
        <f ca="1">'[1]Testing Sheet'!N226</f>
        <v>0</v>
      </c>
      <c r="O226">
        <f>'[1]Testing Sheet'!O226</f>
        <v>0</v>
      </c>
      <c r="P226">
        <f>'[1]Testing Sheet'!P226</f>
        <v>0</v>
      </c>
      <c r="Q226">
        <f>'[1]Testing Sheet'!Q226</f>
        <v>742.85234383665386</v>
      </c>
      <c r="R226">
        <f>'[1]Testing Sheet'!R226</f>
        <v>4138.22</v>
      </c>
    </row>
    <row r="227" spans="1:18" x14ac:dyDescent="0.25">
      <c r="A227" s="1">
        <f>'[1]Testing Sheet'!A227</f>
        <v>43378</v>
      </c>
      <c r="B227">
        <f>'[1]Testing Sheet'!B227</f>
        <v>0</v>
      </c>
      <c r="C227">
        <f>'[1]Testing Sheet'!C227</f>
        <v>582</v>
      </c>
      <c r="D227">
        <f>'[1]Testing Sheet'!D227</f>
        <v>314.98</v>
      </c>
      <c r="E227">
        <f>'[1]Testing Sheet'!E227</f>
        <v>205</v>
      </c>
      <c r="F227">
        <f>'[1]Testing Sheet'!F227</f>
        <v>64.8</v>
      </c>
      <c r="G227">
        <f>'[1]Testing Sheet'!G227</f>
        <v>0</v>
      </c>
      <c r="H227">
        <f>'[1]Testing Sheet'!H227</f>
        <v>105</v>
      </c>
      <c r="I227">
        <f>'[1]Testing Sheet'!I227</f>
        <v>0</v>
      </c>
      <c r="J227">
        <f>'[1]Testing Sheet'!J227</f>
        <v>0</v>
      </c>
      <c r="K227">
        <f>'[1]Testing Sheet'!K227</f>
        <v>0</v>
      </c>
      <c r="L227">
        <f>'[1]Testing Sheet'!L227</f>
        <v>418</v>
      </c>
      <c r="M227">
        <f>'[1]Testing Sheet'!M227</f>
        <v>402.59000000000003</v>
      </c>
      <c r="N227">
        <f ca="1">'[1]Testing Sheet'!N227</f>
        <v>0</v>
      </c>
      <c r="O227">
        <f>'[1]Testing Sheet'!O227</f>
        <v>0</v>
      </c>
      <c r="P227">
        <f>'[1]Testing Sheet'!P227</f>
        <v>0</v>
      </c>
      <c r="Q227">
        <f>'[1]Testing Sheet'!Q227</f>
        <v>685.94155331484592</v>
      </c>
      <c r="R227">
        <f>'[1]Testing Sheet'!R227</f>
        <v>4138.2</v>
      </c>
    </row>
    <row r="228" spans="1:18" x14ac:dyDescent="0.25">
      <c r="A228" s="1">
        <f>'[1]Testing Sheet'!A228</f>
        <v>43379</v>
      </c>
      <c r="B228">
        <f>'[1]Testing Sheet'!B228</f>
        <v>0</v>
      </c>
      <c r="C228">
        <f>'[1]Testing Sheet'!C228</f>
        <v>301.20000000000005</v>
      </c>
      <c r="D228">
        <f>'[1]Testing Sheet'!D228</f>
        <v>283.35000000000002</v>
      </c>
      <c r="E228">
        <f>'[1]Testing Sheet'!E228</f>
        <v>194</v>
      </c>
      <c r="F228">
        <f>'[1]Testing Sheet'!F228</f>
        <v>8.92</v>
      </c>
      <c r="G228">
        <f>'[1]Testing Sheet'!G228</f>
        <v>0</v>
      </c>
      <c r="H228">
        <f>'[1]Testing Sheet'!H228</f>
        <v>99.2</v>
      </c>
      <c r="I228">
        <f>'[1]Testing Sheet'!I228</f>
        <v>0</v>
      </c>
      <c r="J228">
        <f>'[1]Testing Sheet'!J228</f>
        <v>0</v>
      </c>
      <c r="K228">
        <f>'[1]Testing Sheet'!K228</f>
        <v>0</v>
      </c>
      <c r="L228">
        <f>'[1]Testing Sheet'!L228</f>
        <v>698.8</v>
      </c>
      <c r="M228">
        <f>'[1]Testing Sheet'!M228</f>
        <v>344.80000000000007</v>
      </c>
      <c r="N228">
        <f ca="1">'[1]Testing Sheet'!N228</f>
        <v>0</v>
      </c>
      <c r="O228">
        <f>'[1]Testing Sheet'!O228</f>
        <v>0</v>
      </c>
      <c r="P228">
        <f>'[1]Testing Sheet'!P228</f>
        <v>0</v>
      </c>
      <c r="Q228">
        <f>'[1]Testing Sheet'!Q228</f>
        <v>946.22807058230421</v>
      </c>
      <c r="R228">
        <f>'[1]Testing Sheet'!R228</f>
        <v>4138.21</v>
      </c>
    </row>
    <row r="229" spans="1:18" x14ac:dyDescent="0.25">
      <c r="A229" s="1">
        <f>'[1]Testing Sheet'!A229</f>
        <v>43380</v>
      </c>
      <c r="B229">
        <f>'[1]Testing Sheet'!B229</f>
        <v>0</v>
      </c>
      <c r="C229">
        <f>'[1]Testing Sheet'!C229</f>
        <v>249.00000000000009</v>
      </c>
      <c r="D229">
        <f>'[1]Testing Sheet'!D229</f>
        <v>287.67</v>
      </c>
      <c r="E229">
        <f>'[1]Testing Sheet'!E229</f>
        <v>161</v>
      </c>
      <c r="F229">
        <f>'[1]Testing Sheet'!F229</f>
        <v>35.1</v>
      </c>
      <c r="G229">
        <f>'[1]Testing Sheet'!G229</f>
        <v>0</v>
      </c>
      <c r="H229">
        <f>'[1]Testing Sheet'!H229</f>
        <v>89</v>
      </c>
      <c r="I229">
        <f>'[1]Testing Sheet'!I229</f>
        <v>0</v>
      </c>
      <c r="J229">
        <f>'[1]Testing Sheet'!J229</f>
        <v>0</v>
      </c>
      <c r="K229">
        <f>'[1]Testing Sheet'!K229</f>
        <v>0</v>
      </c>
      <c r="L229">
        <f>'[1]Testing Sheet'!L229</f>
        <v>750.99999999999989</v>
      </c>
      <c r="M229">
        <f>'[1]Testing Sheet'!M229</f>
        <v>287.67</v>
      </c>
      <c r="N229">
        <f ca="1">'[1]Testing Sheet'!N229</f>
        <v>0</v>
      </c>
      <c r="O229">
        <f>'[1]Testing Sheet'!O229</f>
        <v>0</v>
      </c>
      <c r="P229">
        <f>'[1]Testing Sheet'!P229</f>
        <v>0</v>
      </c>
      <c r="Q229">
        <f>'[1]Testing Sheet'!Q229</f>
        <v>962.20743735820474</v>
      </c>
      <c r="R229">
        <f>'[1]Testing Sheet'!R229</f>
        <v>4138.2</v>
      </c>
    </row>
    <row r="230" spans="1:18" x14ac:dyDescent="0.25">
      <c r="A230" s="1">
        <f>'[1]Testing Sheet'!A230</f>
        <v>43381</v>
      </c>
      <c r="B230">
        <f>'[1]Testing Sheet'!B230</f>
        <v>0</v>
      </c>
      <c r="C230">
        <f>'[1]Testing Sheet'!C230</f>
        <v>355</v>
      </c>
      <c r="D230">
        <f>'[1]Testing Sheet'!D230</f>
        <v>287.54000000000002</v>
      </c>
      <c r="E230">
        <f>'[1]Testing Sheet'!E230</f>
        <v>172</v>
      </c>
      <c r="F230">
        <f>'[1]Testing Sheet'!F230</f>
        <v>57.4</v>
      </c>
      <c r="G230">
        <f>'[1]Testing Sheet'!G230</f>
        <v>0</v>
      </c>
      <c r="H230">
        <f>'[1]Testing Sheet'!H230</f>
        <v>100</v>
      </c>
      <c r="I230">
        <f>'[1]Testing Sheet'!I230</f>
        <v>31</v>
      </c>
      <c r="J230">
        <f>'[1]Testing Sheet'!J230</f>
        <v>0</v>
      </c>
      <c r="K230">
        <f>'[1]Testing Sheet'!K230</f>
        <v>0</v>
      </c>
      <c r="L230">
        <f>'[1]Testing Sheet'!L230</f>
        <v>645</v>
      </c>
      <c r="M230">
        <f>'[1]Testing Sheet'!M230</f>
        <v>339.19000000000005</v>
      </c>
      <c r="N230">
        <f ca="1">'[1]Testing Sheet'!N230</f>
        <v>0</v>
      </c>
      <c r="O230">
        <f>'[1]Testing Sheet'!O230</f>
        <v>0</v>
      </c>
      <c r="P230">
        <f>'[1]Testing Sheet'!P230</f>
        <v>0</v>
      </c>
      <c r="Q230">
        <f>'[1]Testing Sheet'!Q230</f>
        <v>881.13546760776467</v>
      </c>
      <c r="R230">
        <f>'[1]Testing Sheet'!R230</f>
        <v>4138.1899999999996</v>
      </c>
    </row>
    <row r="231" spans="1:18" x14ac:dyDescent="0.25">
      <c r="A231" s="1">
        <f>'[1]Testing Sheet'!A231</f>
        <v>43382</v>
      </c>
      <c r="B231">
        <f>'[1]Testing Sheet'!B231</f>
        <v>0</v>
      </c>
      <c r="C231">
        <f>'[1]Testing Sheet'!C231</f>
        <v>359.99999999999989</v>
      </c>
      <c r="D231">
        <f>'[1]Testing Sheet'!D231</f>
        <v>273.54000000000002</v>
      </c>
      <c r="E231">
        <f>'[1]Testing Sheet'!E231</f>
        <v>181</v>
      </c>
      <c r="F231">
        <f>'[1]Testing Sheet'!F231</f>
        <v>94.4</v>
      </c>
      <c r="G231">
        <f>'[1]Testing Sheet'!G231</f>
        <v>0</v>
      </c>
      <c r="H231">
        <f>'[1]Testing Sheet'!H231</f>
        <v>107</v>
      </c>
      <c r="I231">
        <f>'[1]Testing Sheet'!I231</f>
        <v>27</v>
      </c>
      <c r="J231">
        <f>'[1]Testing Sheet'!J231</f>
        <v>0</v>
      </c>
      <c r="K231">
        <f>'[1]Testing Sheet'!K231</f>
        <v>0</v>
      </c>
      <c r="L231">
        <f>'[1]Testing Sheet'!L231</f>
        <v>640.00000000000011</v>
      </c>
      <c r="M231">
        <f>'[1]Testing Sheet'!M231</f>
        <v>328.54</v>
      </c>
      <c r="N231">
        <f ca="1">'[1]Testing Sheet'!N231</f>
        <v>0</v>
      </c>
      <c r="O231">
        <f>'[1]Testing Sheet'!O231</f>
        <v>0</v>
      </c>
      <c r="P231">
        <f>'[1]Testing Sheet'!P231</f>
        <v>0</v>
      </c>
      <c r="Q231">
        <f>'[1]Testing Sheet'!Q231</f>
        <v>846.19969397529758</v>
      </c>
      <c r="R231">
        <f>'[1]Testing Sheet'!R231</f>
        <v>4138.18</v>
      </c>
    </row>
    <row r="232" spans="1:18" x14ac:dyDescent="0.25">
      <c r="A232" s="1">
        <f>'[1]Testing Sheet'!A232</f>
        <v>43383</v>
      </c>
      <c r="B232">
        <f>'[1]Testing Sheet'!B232</f>
        <v>0</v>
      </c>
      <c r="C232">
        <f>'[1]Testing Sheet'!C232</f>
        <v>399</v>
      </c>
      <c r="D232">
        <f>'[1]Testing Sheet'!D232</f>
        <v>266.20999999999998</v>
      </c>
      <c r="E232">
        <f>'[1]Testing Sheet'!E232</f>
        <v>189</v>
      </c>
      <c r="F232">
        <f>'[1]Testing Sheet'!F232</f>
        <v>102</v>
      </c>
      <c r="G232">
        <f>'[1]Testing Sheet'!G232</f>
        <v>0</v>
      </c>
      <c r="H232">
        <f>'[1]Testing Sheet'!H232</f>
        <v>105</v>
      </c>
      <c r="I232">
        <f>'[1]Testing Sheet'!I232</f>
        <v>0</v>
      </c>
      <c r="J232">
        <f>'[1]Testing Sheet'!J232</f>
        <v>0</v>
      </c>
      <c r="K232">
        <f>'[1]Testing Sheet'!K232</f>
        <v>0</v>
      </c>
      <c r="L232">
        <f>'[1]Testing Sheet'!L232</f>
        <v>601</v>
      </c>
      <c r="M232">
        <f>'[1]Testing Sheet'!M232</f>
        <v>312.80999999999995</v>
      </c>
      <c r="N232">
        <f ca="1">'[1]Testing Sheet'!N232</f>
        <v>0</v>
      </c>
      <c r="O232">
        <f>'[1]Testing Sheet'!O232</f>
        <v>0</v>
      </c>
      <c r="P232">
        <f>'[1]Testing Sheet'!P232</f>
        <v>0</v>
      </c>
      <c r="Q232">
        <f>'[1]Testing Sheet'!Q232</f>
        <v>774.87898411898163</v>
      </c>
      <c r="R232">
        <f>'[1]Testing Sheet'!R232</f>
        <v>4138.18</v>
      </c>
    </row>
    <row r="233" spans="1:18" x14ac:dyDescent="0.25">
      <c r="A233" s="1">
        <f>'[1]Testing Sheet'!A233</f>
        <v>43384</v>
      </c>
      <c r="B233">
        <f>'[1]Testing Sheet'!B233</f>
        <v>0</v>
      </c>
      <c r="C233">
        <f>'[1]Testing Sheet'!C233</f>
        <v>498</v>
      </c>
      <c r="D233">
        <f>'[1]Testing Sheet'!D233</f>
        <v>270.48</v>
      </c>
      <c r="E233">
        <f>'[1]Testing Sheet'!E233</f>
        <v>187</v>
      </c>
      <c r="F233">
        <f>'[1]Testing Sheet'!F233</f>
        <v>74.3</v>
      </c>
      <c r="G233">
        <f>'[1]Testing Sheet'!G233</f>
        <v>0</v>
      </c>
      <c r="H233">
        <f>'[1]Testing Sheet'!H233</f>
        <v>104</v>
      </c>
      <c r="I233">
        <f>'[1]Testing Sheet'!I233</f>
        <v>0</v>
      </c>
      <c r="J233">
        <f>'[1]Testing Sheet'!J233</f>
        <v>0</v>
      </c>
      <c r="K233">
        <f>'[1]Testing Sheet'!K233</f>
        <v>0</v>
      </c>
      <c r="L233">
        <f>'[1]Testing Sheet'!L233</f>
        <v>576</v>
      </c>
      <c r="M233">
        <f>'[1]Testing Sheet'!M233</f>
        <v>317.78000000000003</v>
      </c>
      <c r="N233">
        <f ca="1">'[1]Testing Sheet'!N233</f>
        <v>0</v>
      </c>
      <c r="O233">
        <f>'[1]Testing Sheet'!O233</f>
        <v>0</v>
      </c>
      <c r="P233">
        <f>'[1]Testing Sheet'!P233</f>
        <v>0</v>
      </c>
      <c r="Q233">
        <f>'[1]Testing Sheet'!Q233</f>
        <v>670.75497655659399</v>
      </c>
      <c r="R233">
        <f>'[1]Testing Sheet'!R233</f>
        <v>4138.17</v>
      </c>
    </row>
    <row r="234" spans="1:18" x14ac:dyDescent="0.25">
      <c r="A234" s="1">
        <f>'[1]Testing Sheet'!A234</f>
        <v>43385</v>
      </c>
      <c r="B234">
        <f>'[1]Testing Sheet'!B234</f>
        <v>0</v>
      </c>
      <c r="C234">
        <f>'[1]Testing Sheet'!C234</f>
        <v>434</v>
      </c>
      <c r="D234">
        <f>'[1]Testing Sheet'!D234</f>
        <v>94.08</v>
      </c>
      <c r="E234">
        <f>'[1]Testing Sheet'!E234</f>
        <v>174</v>
      </c>
      <c r="F234">
        <f>'[1]Testing Sheet'!F234</f>
        <v>0</v>
      </c>
      <c r="G234">
        <f>'[1]Testing Sheet'!G234</f>
        <v>0</v>
      </c>
      <c r="H234">
        <f>'[1]Testing Sheet'!H234</f>
        <v>102</v>
      </c>
      <c r="I234">
        <f>'[1]Testing Sheet'!I234</f>
        <v>0</v>
      </c>
      <c r="J234">
        <f>'[1]Testing Sheet'!J234</f>
        <v>0</v>
      </c>
      <c r="K234">
        <f>'[1]Testing Sheet'!K234</f>
        <v>0</v>
      </c>
      <c r="L234">
        <f>'[1]Testing Sheet'!L234</f>
        <v>572</v>
      </c>
      <c r="M234">
        <f>'[1]Testing Sheet'!M234</f>
        <v>144.19</v>
      </c>
      <c r="N234">
        <f ca="1">'[1]Testing Sheet'!N234</f>
        <v>0</v>
      </c>
      <c r="O234">
        <f>'[1]Testing Sheet'!O234</f>
        <v>0</v>
      </c>
      <c r="P234">
        <f>'[1]Testing Sheet'!P234</f>
        <v>0</v>
      </c>
      <c r="Q234">
        <f>'[1]Testing Sheet'!Q234</f>
        <v>719.1289740357953</v>
      </c>
      <c r="R234">
        <f>'[1]Testing Sheet'!R234</f>
        <v>4138.17</v>
      </c>
    </row>
    <row r="235" spans="1:18" x14ac:dyDescent="0.25">
      <c r="A235" s="1">
        <f>'[1]Testing Sheet'!A235</f>
        <v>43386</v>
      </c>
      <c r="B235">
        <f>'[1]Testing Sheet'!B235</f>
        <v>0</v>
      </c>
      <c r="C235">
        <f>'[1]Testing Sheet'!C235</f>
        <v>288.70000000000005</v>
      </c>
      <c r="D235">
        <f>'[1]Testing Sheet'!D235</f>
        <v>0</v>
      </c>
      <c r="E235">
        <f>'[1]Testing Sheet'!E235</f>
        <v>172</v>
      </c>
      <c r="F235">
        <f>'[1]Testing Sheet'!F235</f>
        <v>64.900000000000006</v>
      </c>
      <c r="G235">
        <f>'[1]Testing Sheet'!G235</f>
        <v>0</v>
      </c>
      <c r="H235">
        <f>'[1]Testing Sheet'!H235</f>
        <v>97.7</v>
      </c>
      <c r="I235">
        <f>'[1]Testing Sheet'!I235</f>
        <v>0</v>
      </c>
      <c r="J235">
        <f>'[1]Testing Sheet'!J235</f>
        <v>0</v>
      </c>
      <c r="K235">
        <f>'[1]Testing Sheet'!K235</f>
        <v>0</v>
      </c>
      <c r="L235">
        <f>'[1]Testing Sheet'!L235</f>
        <v>711.3</v>
      </c>
      <c r="M235">
        <f>'[1]Testing Sheet'!M235</f>
        <v>72.259999999999991</v>
      </c>
      <c r="N235">
        <f ca="1">'[1]Testing Sheet'!N235</f>
        <v>0</v>
      </c>
      <c r="O235">
        <f>'[1]Testing Sheet'!O235</f>
        <v>0</v>
      </c>
      <c r="P235">
        <f>'[1]Testing Sheet'!P235</f>
        <v>0</v>
      </c>
      <c r="Q235">
        <f>'[1]Testing Sheet'!Q235</f>
        <v>854.0744850012569</v>
      </c>
      <c r="R235">
        <f>'[1]Testing Sheet'!R235</f>
        <v>4138.1899999999996</v>
      </c>
    </row>
    <row r="236" spans="1:18" x14ac:dyDescent="0.25">
      <c r="A236" s="1">
        <f>'[1]Testing Sheet'!A236</f>
        <v>43387</v>
      </c>
      <c r="B236">
        <f>'[1]Testing Sheet'!B236</f>
        <v>0</v>
      </c>
      <c r="C236">
        <f>'[1]Testing Sheet'!C236</f>
        <v>300.59999999999997</v>
      </c>
      <c r="D236">
        <f>'[1]Testing Sheet'!D236</f>
        <v>0</v>
      </c>
      <c r="E236">
        <f>'[1]Testing Sheet'!E236</f>
        <v>167</v>
      </c>
      <c r="F236">
        <f>'[1]Testing Sheet'!F236</f>
        <v>0</v>
      </c>
      <c r="G236">
        <f>'[1]Testing Sheet'!G236</f>
        <v>0</v>
      </c>
      <c r="H236">
        <f>'[1]Testing Sheet'!H236</f>
        <v>97.6</v>
      </c>
      <c r="I236">
        <f>'[1]Testing Sheet'!I236</f>
        <v>0</v>
      </c>
      <c r="J236">
        <f>'[1]Testing Sheet'!J236</f>
        <v>0</v>
      </c>
      <c r="K236">
        <f>'[1]Testing Sheet'!K236</f>
        <v>0</v>
      </c>
      <c r="L236">
        <f>'[1]Testing Sheet'!L236</f>
        <v>699.40000000000009</v>
      </c>
      <c r="M236">
        <f>'[1]Testing Sheet'!M236</f>
        <v>83.669999999999987</v>
      </c>
      <c r="N236">
        <f ca="1">'[1]Testing Sheet'!N236</f>
        <v>0</v>
      </c>
      <c r="O236">
        <f>'[1]Testing Sheet'!O236</f>
        <v>0</v>
      </c>
      <c r="P236">
        <f>'[1]Testing Sheet'!P236</f>
        <v>0</v>
      </c>
      <c r="Q236">
        <f>'[1]Testing Sheet'!Q236</f>
        <v>834.88968137131462</v>
      </c>
      <c r="R236">
        <f>'[1]Testing Sheet'!R236</f>
        <v>4138.18</v>
      </c>
    </row>
    <row r="237" spans="1:18" x14ac:dyDescent="0.25">
      <c r="A237" s="1">
        <f>'[1]Testing Sheet'!A237</f>
        <v>43388</v>
      </c>
      <c r="B237">
        <f>'[1]Testing Sheet'!B237</f>
        <v>0</v>
      </c>
      <c r="C237">
        <f>'[1]Testing Sheet'!C237</f>
        <v>365.00000000000011</v>
      </c>
      <c r="D237">
        <f>'[1]Testing Sheet'!D237</f>
        <v>0</v>
      </c>
      <c r="E237">
        <f>'[1]Testing Sheet'!E237</f>
        <v>182</v>
      </c>
      <c r="F237">
        <f>'[1]Testing Sheet'!F237</f>
        <v>36.799999999999997</v>
      </c>
      <c r="G237">
        <f>'[1]Testing Sheet'!G237</f>
        <v>0</v>
      </c>
      <c r="H237">
        <f>'[1]Testing Sheet'!H237</f>
        <v>98</v>
      </c>
      <c r="I237">
        <f>'[1]Testing Sheet'!I237</f>
        <v>17</v>
      </c>
      <c r="J237">
        <f>'[1]Testing Sheet'!J237</f>
        <v>0</v>
      </c>
      <c r="K237">
        <f>'[1]Testing Sheet'!K237</f>
        <v>0</v>
      </c>
      <c r="L237">
        <f>'[1]Testing Sheet'!L237</f>
        <v>634.99999999999989</v>
      </c>
      <c r="M237">
        <f>'[1]Testing Sheet'!M237</f>
        <v>114.43</v>
      </c>
      <c r="N237">
        <f ca="1">'[1]Testing Sheet'!N237</f>
        <v>0</v>
      </c>
      <c r="O237">
        <f>'[1]Testing Sheet'!O237</f>
        <v>0</v>
      </c>
      <c r="P237">
        <f>'[1]Testing Sheet'!P237</f>
        <v>0</v>
      </c>
      <c r="Q237">
        <f>'[1]Testing Sheet'!Q237</f>
        <v>803.09532442652096</v>
      </c>
      <c r="R237">
        <f>'[1]Testing Sheet'!R237</f>
        <v>4138.17</v>
      </c>
    </row>
    <row r="238" spans="1:18" x14ac:dyDescent="0.25">
      <c r="A238" s="1">
        <f>'[1]Testing Sheet'!A238</f>
        <v>43389</v>
      </c>
      <c r="B238">
        <f>'[1]Testing Sheet'!B238</f>
        <v>0</v>
      </c>
      <c r="C238">
        <f>'[1]Testing Sheet'!C238</f>
        <v>364.6</v>
      </c>
      <c r="D238">
        <f>'[1]Testing Sheet'!D238</f>
        <v>0</v>
      </c>
      <c r="E238">
        <f>'[1]Testing Sheet'!E238</f>
        <v>256</v>
      </c>
      <c r="F238">
        <f>'[1]Testing Sheet'!F238</f>
        <v>0</v>
      </c>
      <c r="G238">
        <f>'[1]Testing Sheet'!G238</f>
        <v>0</v>
      </c>
      <c r="H238">
        <f>'[1]Testing Sheet'!H238</f>
        <v>95.6</v>
      </c>
      <c r="I238">
        <f>'[1]Testing Sheet'!I238</f>
        <v>25</v>
      </c>
      <c r="J238">
        <f>'[1]Testing Sheet'!J238</f>
        <v>0</v>
      </c>
      <c r="K238">
        <f>'[1]Testing Sheet'!K238</f>
        <v>0</v>
      </c>
      <c r="L238">
        <f>'[1]Testing Sheet'!L238</f>
        <v>635.4</v>
      </c>
      <c r="M238">
        <f>'[1]Testing Sheet'!M238</f>
        <v>195.24</v>
      </c>
      <c r="N238">
        <f ca="1">'[1]Testing Sheet'!N238</f>
        <v>0</v>
      </c>
      <c r="O238">
        <f>'[1]Testing Sheet'!O238</f>
        <v>0</v>
      </c>
      <c r="P238">
        <f>'[1]Testing Sheet'!P238</f>
        <v>0</v>
      </c>
      <c r="Q238">
        <f>'[1]Testing Sheet'!Q238</f>
        <v>944.79455507940509</v>
      </c>
      <c r="R238">
        <f>'[1]Testing Sheet'!R238</f>
        <v>4138.17</v>
      </c>
    </row>
    <row r="239" spans="1:18" x14ac:dyDescent="0.25">
      <c r="A239" s="1">
        <f>'[1]Testing Sheet'!A239</f>
        <v>43390</v>
      </c>
      <c r="B239">
        <f>'[1]Testing Sheet'!B239</f>
        <v>0</v>
      </c>
      <c r="C239">
        <f>'[1]Testing Sheet'!C239</f>
        <v>188.5999999999998</v>
      </c>
      <c r="D239">
        <f>'[1]Testing Sheet'!D239</f>
        <v>0</v>
      </c>
      <c r="E239">
        <f>'[1]Testing Sheet'!E239</f>
        <v>298</v>
      </c>
      <c r="F239">
        <f>'[1]Testing Sheet'!F239</f>
        <v>0</v>
      </c>
      <c r="G239">
        <f>'[1]Testing Sheet'!G239</f>
        <v>0</v>
      </c>
      <c r="H239">
        <f>'[1]Testing Sheet'!H239</f>
        <v>58.6</v>
      </c>
      <c r="I239">
        <f>'[1]Testing Sheet'!I239</f>
        <v>25</v>
      </c>
      <c r="J239">
        <f>'[1]Testing Sheet'!J239</f>
        <v>0</v>
      </c>
      <c r="K239">
        <f>'[1]Testing Sheet'!K239</f>
        <v>0</v>
      </c>
      <c r="L239">
        <f>'[1]Testing Sheet'!L239</f>
        <v>811.4000000000002</v>
      </c>
      <c r="M239">
        <f>'[1]Testing Sheet'!M239</f>
        <v>208.97000000000003</v>
      </c>
      <c r="N239">
        <f ca="1">'[1]Testing Sheet'!N239</f>
        <v>0</v>
      </c>
      <c r="O239">
        <f>'[1]Testing Sheet'!O239</f>
        <v>0</v>
      </c>
      <c r="P239">
        <f>'[1]Testing Sheet'!P239</f>
        <v>0</v>
      </c>
      <c r="Q239">
        <f>'[1]Testing Sheet'!Q239</f>
        <v>1149.9873960171415</v>
      </c>
      <c r="R239">
        <f>'[1]Testing Sheet'!R239</f>
        <v>4138.17</v>
      </c>
    </row>
    <row r="240" spans="1:18" x14ac:dyDescent="0.25">
      <c r="A240" s="1">
        <f>'[1]Testing Sheet'!A240</f>
        <v>43391</v>
      </c>
      <c r="B240">
        <f>'[1]Testing Sheet'!B240</f>
        <v>0</v>
      </c>
      <c r="C240">
        <f>'[1]Testing Sheet'!C240</f>
        <v>201.1</v>
      </c>
      <c r="D240">
        <f>'[1]Testing Sheet'!D240</f>
        <v>0</v>
      </c>
      <c r="E240">
        <f>'[1]Testing Sheet'!E240</f>
        <v>294</v>
      </c>
      <c r="F240">
        <f>'[1]Testing Sheet'!F240</f>
        <v>51.6</v>
      </c>
      <c r="G240">
        <f>'[1]Testing Sheet'!G240</f>
        <v>0</v>
      </c>
      <c r="H240">
        <f>'[1]Testing Sheet'!H240</f>
        <v>23.1</v>
      </c>
      <c r="I240">
        <f>'[1]Testing Sheet'!I240</f>
        <v>25</v>
      </c>
      <c r="J240">
        <f>'[1]Testing Sheet'!J240</f>
        <v>0</v>
      </c>
      <c r="K240">
        <f>'[1]Testing Sheet'!K240</f>
        <v>0</v>
      </c>
      <c r="L240">
        <f>'[1]Testing Sheet'!L240</f>
        <v>798.9</v>
      </c>
      <c r="M240">
        <f>'[1]Testing Sheet'!M240</f>
        <v>164.37</v>
      </c>
      <c r="N240">
        <f ca="1">'[1]Testing Sheet'!N240</f>
        <v>0</v>
      </c>
      <c r="O240">
        <f>'[1]Testing Sheet'!O240</f>
        <v>0</v>
      </c>
      <c r="P240">
        <f>'[1]Testing Sheet'!P240</f>
        <v>0</v>
      </c>
      <c r="Q240">
        <f>'[1]Testing Sheet'!Q240</f>
        <v>1130.8293420720947</v>
      </c>
      <c r="R240">
        <f>'[1]Testing Sheet'!R240</f>
        <v>4138.17</v>
      </c>
    </row>
    <row r="241" spans="1:18" x14ac:dyDescent="0.25">
      <c r="A241" s="1">
        <f>'[1]Testing Sheet'!A241</f>
        <v>43392</v>
      </c>
      <c r="B241">
        <f>'[1]Testing Sheet'!B241</f>
        <v>0</v>
      </c>
      <c r="C241">
        <f>'[1]Testing Sheet'!C241</f>
        <v>244.50000000000006</v>
      </c>
      <c r="D241">
        <f>'[1]Testing Sheet'!D241</f>
        <v>0</v>
      </c>
      <c r="E241">
        <f>'[1]Testing Sheet'!E241</f>
        <v>263</v>
      </c>
      <c r="F241">
        <f>'[1]Testing Sheet'!F241</f>
        <v>0</v>
      </c>
      <c r="G241">
        <f>'[1]Testing Sheet'!G241</f>
        <v>0</v>
      </c>
      <c r="H241">
        <f>'[1]Testing Sheet'!H241</f>
        <v>18.5</v>
      </c>
      <c r="I241">
        <f>'[1]Testing Sheet'!I241</f>
        <v>12</v>
      </c>
      <c r="J241">
        <f>'[1]Testing Sheet'!J241</f>
        <v>0</v>
      </c>
      <c r="K241">
        <f>'[1]Testing Sheet'!K241</f>
        <v>0</v>
      </c>
      <c r="L241">
        <f>'[1]Testing Sheet'!L241</f>
        <v>755.5</v>
      </c>
      <c r="M241">
        <f>'[1]Testing Sheet'!M241</f>
        <v>158.03</v>
      </c>
      <c r="N241">
        <f ca="1">'[1]Testing Sheet'!N241</f>
        <v>0</v>
      </c>
      <c r="O241">
        <f>'[1]Testing Sheet'!O241</f>
        <v>0</v>
      </c>
      <c r="P241">
        <f>'[1]Testing Sheet'!P241</f>
        <v>0</v>
      </c>
      <c r="Q241">
        <f>'[1]Testing Sheet'!Q241</f>
        <v>1029.9974792034284</v>
      </c>
      <c r="R241">
        <f>'[1]Testing Sheet'!R241</f>
        <v>4138.17</v>
      </c>
    </row>
    <row r="242" spans="1:18" x14ac:dyDescent="0.25">
      <c r="A242" s="1">
        <f>'[1]Testing Sheet'!A242</f>
        <v>43393</v>
      </c>
      <c r="B242">
        <f>'[1]Testing Sheet'!B242</f>
        <v>0</v>
      </c>
      <c r="C242">
        <f>'[1]Testing Sheet'!C242</f>
        <v>444.5</v>
      </c>
      <c r="D242">
        <f>'[1]Testing Sheet'!D242</f>
        <v>0</v>
      </c>
      <c r="E242">
        <f>'[1]Testing Sheet'!E242</f>
        <v>237</v>
      </c>
      <c r="F242">
        <f>'[1]Testing Sheet'!F242</f>
        <v>65.5</v>
      </c>
      <c r="G242">
        <f>'[1]Testing Sheet'!G242</f>
        <v>0</v>
      </c>
      <c r="H242">
        <f>'[1]Testing Sheet'!H242</f>
        <v>31.5</v>
      </c>
      <c r="I242">
        <f>'[1]Testing Sheet'!I242</f>
        <v>0</v>
      </c>
      <c r="J242">
        <f>'[1]Testing Sheet'!J242</f>
        <v>0</v>
      </c>
      <c r="K242">
        <f>'[1]Testing Sheet'!K242</f>
        <v>0</v>
      </c>
      <c r="L242">
        <f>'[1]Testing Sheet'!L242</f>
        <v>572</v>
      </c>
      <c r="M242">
        <f>'[1]Testing Sheet'!M242</f>
        <v>147.13999999999999</v>
      </c>
      <c r="N242">
        <f ca="1">'[1]Testing Sheet'!N242</f>
        <v>0</v>
      </c>
      <c r="O242">
        <f>'[1]Testing Sheet'!O242</f>
        <v>0</v>
      </c>
      <c r="P242">
        <f>'[1]Testing Sheet'!P242</f>
        <v>0</v>
      </c>
      <c r="Q242">
        <f>'[1]Testing Sheet'!Q242</f>
        <v>829.87669473153301</v>
      </c>
      <c r="R242">
        <f>'[1]Testing Sheet'!R242</f>
        <v>4138.18</v>
      </c>
    </row>
    <row r="243" spans="1:18" x14ac:dyDescent="0.25">
      <c r="A243" s="1">
        <f>'[1]Testing Sheet'!A243</f>
        <v>43394</v>
      </c>
      <c r="B243">
        <f>'[1]Testing Sheet'!B243</f>
        <v>0</v>
      </c>
      <c r="C243">
        <f>'[1]Testing Sheet'!C243</f>
        <v>434.79999999999995</v>
      </c>
      <c r="D243">
        <f>'[1]Testing Sheet'!D243</f>
        <v>0</v>
      </c>
      <c r="E243">
        <f>'[1]Testing Sheet'!E243</f>
        <v>220</v>
      </c>
      <c r="F243">
        <f>'[1]Testing Sheet'!F243</f>
        <v>36.799999999999997</v>
      </c>
      <c r="G243">
        <f>'[1]Testing Sheet'!G243</f>
        <v>0</v>
      </c>
      <c r="H243">
        <f>'[1]Testing Sheet'!H243</f>
        <v>61.8</v>
      </c>
      <c r="I243">
        <f>'[1]Testing Sheet'!I243</f>
        <v>0</v>
      </c>
      <c r="J243">
        <f>'[1]Testing Sheet'!J243</f>
        <v>0</v>
      </c>
      <c r="K243">
        <f>'[1]Testing Sheet'!K243</f>
        <v>0</v>
      </c>
      <c r="L243">
        <f>'[1]Testing Sheet'!L243</f>
        <v>582</v>
      </c>
      <c r="M243">
        <f>'[1]Testing Sheet'!M243</f>
        <v>165.78999999999996</v>
      </c>
      <c r="N243">
        <f ca="1">'[1]Testing Sheet'!N243</f>
        <v>0</v>
      </c>
      <c r="O243">
        <f>'[1]Testing Sheet'!O243</f>
        <v>0</v>
      </c>
      <c r="P243">
        <f>'[1]Testing Sheet'!P243</f>
        <v>0</v>
      </c>
      <c r="Q243">
        <f>'[1]Testing Sheet'!Q243</f>
        <v>832.87118729518522</v>
      </c>
      <c r="R243">
        <f>'[1]Testing Sheet'!R243</f>
        <v>4138.18</v>
      </c>
    </row>
    <row r="244" spans="1:18" x14ac:dyDescent="0.25">
      <c r="A244" s="1">
        <f>'[1]Testing Sheet'!A244</f>
        <v>43395</v>
      </c>
      <c r="B244">
        <f>'[1]Testing Sheet'!B244</f>
        <v>0</v>
      </c>
      <c r="C244">
        <f>'[1]Testing Sheet'!C244</f>
        <v>437.1</v>
      </c>
      <c r="D244">
        <f>'[1]Testing Sheet'!D244</f>
        <v>0</v>
      </c>
      <c r="E244">
        <f>'[1]Testing Sheet'!E244</f>
        <v>229</v>
      </c>
      <c r="F244">
        <f>'[1]Testing Sheet'!F244</f>
        <v>55.2</v>
      </c>
      <c r="G244">
        <f>'[1]Testing Sheet'!G244</f>
        <v>0</v>
      </c>
      <c r="H244">
        <f>'[1]Testing Sheet'!H244</f>
        <v>72.099999999999994</v>
      </c>
      <c r="I244">
        <f>'[1]Testing Sheet'!I244</f>
        <v>0</v>
      </c>
      <c r="J244">
        <f>'[1]Testing Sheet'!J244</f>
        <v>0</v>
      </c>
      <c r="K244">
        <f>'[1]Testing Sheet'!K244</f>
        <v>0</v>
      </c>
      <c r="L244">
        <f>'[1]Testing Sheet'!L244</f>
        <v>584</v>
      </c>
      <c r="M244">
        <f>'[1]Testing Sheet'!M244</f>
        <v>186.52</v>
      </c>
      <c r="N244">
        <f ca="1">'[1]Testing Sheet'!N244</f>
        <v>0</v>
      </c>
      <c r="O244">
        <f>'[1]Testing Sheet'!O244</f>
        <v>0</v>
      </c>
      <c r="P244">
        <f>'[1]Testing Sheet'!P244</f>
        <v>0</v>
      </c>
      <c r="Q244">
        <f>'[1]Testing Sheet'!Q244</f>
        <v>847.96550340307749</v>
      </c>
      <c r="R244">
        <f>'[1]Testing Sheet'!R244</f>
        <v>4138.17</v>
      </c>
    </row>
    <row r="245" spans="1:18" x14ac:dyDescent="0.25">
      <c r="A245" s="1">
        <f>'[1]Testing Sheet'!A245</f>
        <v>43396</v>
      </c>
      <c r="B245">
        <f>'[1]Testing Sheet'!B245</f>
        <v>0</v>
      </c>
      <c r="C245">
        <f>'[1]Testing Sheet'!C245</f>
        <v>398.79999999999995</v>
      </c>
      <c r="D245">
        <f>'[1]Testing Sheet'!D245</f>
        <v>0</v>
      </c>
      <c r="E245">
        <f>'[1]Testing Sheet'!E245</f>
        <v>249</v>
      </c>
      <c r="F245">
        <f>'[1]Testing Sheet'!F245</f>
        <v>73.599999999999994</v>
      </c>
      <c r="G245">
        <f>'[1]Testing Sheet'!G245</f>
        <v>0</v>
      </c>
      <c r="H245">
        <f>'[1]Testing Sheet'!H245</f>
        <v>79.8</v>
      </c>
      <c r="I245">
        <f>'[1]Testing Sheet'!I245</f>
        <v>13</v>
      </c>
      <c r="J245">
        <f>'[1]Testing Sheet'!J245</f>
        <v>0</v>
      </c>
      <c r="K245">
        <f>'[1]Testing Sheet'!K245</f>
        <v>0</v>
      </c>
      <c r="L245">
        <f>'[1]Testing Sheet'!L245</f>
        <v>601.20000000000005</v>
      </c>
      <c r="M245">
        <f>'[1]Testing Sheet'!M245</f>
        <v>224.26999999999998</v>
      </c>
      <c r="N245">
        <f ca="1">'[1]Testing Sheet'!N245</f>
        <v>0</v>
      </c>
      <c r="O245">
        <f>'[1]Testing Sheet'!O245</f>
        <v>0</v>
      </c>
      <c r="P245">
        <f>'[1]Testing Sheet'!P245</f>
        <v>0</v>
      </c>
      <c r="Q245">
        <f>'[1]Testing Sheet'!Q245</f>
        <v>926.17112377110948</v>
      </c>
      <c r="R245">
        <f>'[1]Testing Sheet'!R245</f>
        <v>4138.18</v>
      </c>
    </row>
    <row r="246" spans="1:18" x14ac:dyDescent="0.25">
      <c r="A246" s="1">
        <f>'[1]Testing Sheet'!A246</f>
        <v>43397</v>
      </c>
      <c r="B246">
        <f>'[1]Testing Sheet'!B246</f>
        <v>0</v>
      </c>
      <c r="C246">
        <f>'[1]Testing Sheet'!C246</f>
        <v>171.79999999999995</v>
      </c>
      <c r="D246">
        <f>'[1]Testing Sheet'!D246</f>
        <v>0</v>
      </c>
      <c r="E246">
        <f>'[1]Testing Sheet'!E246</f>
        <v>168</v>
      </c>
      <c r="F246">
        <f>'[1]Testing Sheet'!F246</f>
        <v>38.299999999999997</v>
      </c>
      <c r="G246">
        <f>'[1]Testing Sheet'!G246</f>
        <v>0</v>
      </c>
      <c r="H246">
        <f>'[1]Testing Sheet'!H246</f>
        <v>87.8</v>
      </c>
      <c r="I246">
        <f>'[1]Testing Sheet'!I246</f>
        <v>25</v>
      </c>
      <c r="J246">
        <f>'[1]Testing Sheet'!J246</f>
        <v>0</v>
      </c>
      <c r="K246">
        <f>'[1]Testing Sheet'!K246</f>
        <v>0</v>
      </c>
      <c r="L246">
        <f>'[1]Testing Sheet'!L246</f>
        <v>828.2</v>
      </c>
      <c r="M246">
        <f>'[1]Testing Sheet'!M246</f>
        <v>161.87</v>
      </c>
      <c r="N246">
        <f ca="1">'[1]Testing Sheet'!N246</f>
        <v>0</v>
      </c>
      <c r="O246">
        <f>'[1]Testing Sheet'!O246</f>
        <v>0</v>
      </c>
      <c r="P246">
        <f>'[1]Testing Sheet'!P246</f>
        <v>0</v>
      </c>
      <c r="Q246">
        <f>'[1]Testing Sheet'!Q246</f>
        <v>943.78437963196234</v>
      </c>
      <c r="R246">
        <f>'[1]Testing Sheet'!R246</f>
        <v>4138.1899999999996</v>
      </c>
    </row>
    <row r="247" spans="1:18" x14ac:dyDescent="0.25">
      <c r="A247" s="1">
        <f>'[1]Testing Sheet'!A247</f>
        <v>43398</v>
      </c>
      <c r="B247">
        <f>'[1]Testing Sheet'!B247</f>
        <v>0</v>
      </c>
      <c r="C247">
        <f>'[1]Testing Sheet'!C247</f>
        <v>243.39999999999989</v>
      </c>
      <c r="D247">
        <f>'[1]Testing Sheet'!D247</f>
        <v>0</v>
      </c>
      <c r="E247">
        <f>'[1]Testing Sheet'!E247</f>
        <v>99.6</v>
      </c>
      <c r="F247">
        <f>'[1]Testing Sheet'!F247</f>
        <v>32.6</v>
      </c>
      <c r="G247">
        <f>'[1]Testing Sheet'!G247</f>
        <v>0</v>
      </c>
      <c r="H247">
        <f>'[1]Testing Sheet'!H247</f>
        <v>81.8</v>
      </c>
      <c r="I247">
        <f>'[1]Testing Sheet'!I247</f>
        <v>39</v>
      </c>
      <c r="J247">
        <f>'[1]Testing Sheet'!J247</f>
        <v>0</v>
      </c>
      <c r="K247">
        <f>'[1]Testing Sheet'!K247</f>
        <v>0</v>
      </c>
      <c r="L247">
        <f>'[1]Testing Sheet'!L247</f>
        <v>756.60000000000014</v>
      </c>
      <c r="M247">
        <f>'[1]Testing Sheet'!M247</f>
        <v>101.36999999999998</v>
      </c>
      <c r="N247">
        <f ca="1">'[1]Testing Sheet'!N247</f>
        <v>0</v>
      </c>
      <c r="O247">
        <f>'[1]Testing Sheet'!O247</f>
        <v>0</v>
      </c>
      <c r="P247">
        <f>'[1]Testing Sheet'!P247</f>
        <v>0</v>
      </c>
      <c r="Q247">
        <f>'[1]Testing Sheet'!Q247</f>
        <v>725.95523569447892</v>
      </c>
      <c r="R247">
        <f>'[1]Testing Sheet'!R247</f>
        <v>4138.2</v>
      </c>
    </row>
    <row r="248" spans="1:18" x14ac:dyDescent="0.25">
      <c r="A248" s="1">
        <f>'[1]Testing Sheet'!A248</f>
        <v>43399</v>
      </c>
      <c r="B248">
        <f>'[1]Testing Sheet'!B248</f>
        <v>0</v>
      </c>
      <c r="C248">
        <f>'[1]Testing Sheet'!C248</f>
        <v>344.40000000000003</v>
      </c>
      <c r="D248">
        <f>'[1]Testing Sheet'!D248</f>
        <v>0</v>
      </c>
      <c r="E248">
        <f>'[1]Testing Sheet'!E248</f>
        <v>101</v>
      </c>
      <c r="F248">
        <f>'[1]Testing Sheet'!F248</f>
        <v>50.5</v>
      </c>
      <c r="G248">
        <f>'[1]Testing Sheet'!G248</f>
        <v>0</v>
      </c>
      <c r="H248">
        <f>'[1]Testing Sheet'!H248</f>
        <v>83.4</v>
      </c>
      <c r="I248">
        <f>'[1]Testing Sheet'!I248</f>
        <v>50</v>
      </c>
      <c r="J248">
        <f>'[1]Testing Sheet'!J248</f>
        <v>0</v>
      </c>
      <c r="K248">
        <f>'[1]Testing Sheet'!K248</f>
        <v>0</v>
      </c>
      <c r="L248">
        <f>'[1]Testing Sheet'!L248</f>
        <v>655.59999999999991</v>
      </c>
      <c r="M248">
        <f>'[1]Testing Sheet'!M248</f>
        <v>114.86</v>
      </c>
      <c r="N248">
        <f ca="1">'[1]Testing Sheet'!N248</f>
        <v>0</v>
      </c>
      <c r="O248">
        <f>'[1]Testing Sheet'!O248</f>
        <v>0</v>
      </c>
      <c r="P248">
        <f>'[1]Testing Sheet'!P248</f>
        <v>0</v>
      </c>
      <c r="Q248">
        <f>'[1]Testing Sheet'!Q248</f>
        <v>622.97559818502805</v>
      </c>
      <c r="R248">
        <f>'[1]Testing Sheet'!R248</f>
        <v>4138.22</v>
      </c>
    </row>
    <row r="249" spans="1:18" x14ac:dyDescent="0.25">
      <c r="A249" s="1">
        <f>'[1]Testing Sheet'!A249</f>
        <v>43400</v>
      </c>
      <c r="B249">
        <f>'[1]Testing Sheet'!B249</f>
        <v>0</v>
      </c>
      <c r="C249">
        <f>'[1]Testing Sheet'!C249</f>
        <v>343.39999999999992</v>
      </c>
      <c r="D249">
        <f>'[1]Testing Sheet'!D249</f>
        <v>0</v>
      </c>
      <c r="E249">
        <f>'[1]Testing Sheet'!E249</f>
        <v>93</v>
      </c>
      <c r="F249">
        <f>'[1]Testing Sheet'!F249</f>
        <v>0</v>
      </c>
      <c r="G249">
        <f>'[1]Testing Sheet'!G249</f>
        <v>0</v>
      </c>
      <c r="H249">
        <f>'[1]Testing Sheet'!H249</f>
        <v>67.400000000000006</v>
      </c>
      <c r="I249">
        <f>'[1]Testing Sheet'!I249</f>
        <v>50</v>
      </c>
      <c r="J249">
        <f>'[1]Testing Sheet'!J249</f>
        <v>0</v>
      </c>
      <c r="K249">
        <f>'[1]Testing Sheet'!K249</f>
        <v>0</v>
      </c>
      <c r="L249">
        <f>'[1]Testing Sheet'!L249</f>
        <v>656.60000000000014</v>
      </c>
      <c r="M249">
        <f>'[1]Testing Sheet'!M249</f>
        <v>88.72</v>
      </c>
      <c r="N249">
        <f ca="1">'[1]Testing Sheet'!N249</f>
        <v>0</v>
      </c>
      <c r="O249">
        <f>'[1]Testing Sheet'!O249</f>
        <v>0</v>
      </c>
      <c r="P249">
        <f>'[1]Testing Sheet'!P249</f>
        <v>0</v>
      </c>
      <c r="Q249">
        <f>'[1]Testing Sheet'!Q249</f>
        <v>600.1591484749157</v>
      </c>
      <c r="R249">
        <f>'[1]Testing Sheet'!R249</f>
        <v>4138.24</v>
      </c>
    </row>
    <row r="250" spans="1:18" x14ac:dyDescent="0.25">
      <c r="A250" s="1">
        <f>'[1]Testing Sheet'!A250</f>
        <v>43401</v>
      </c>
      <c r="B250">
        <f>'[1]Testing Sheet'!B250</f>
        <v>0</v>
      </c>
      <c r="C250">
        <f>'[1]Testing Sheet'!C250</f>
        <v>246.10000000000008</v>
      </c>
      <c r="D250">
        <f>'[1]Testing Sheet'!D250</f>
        <v>0</v>
      </c>
      <c r="E250">
        <f>'[1]Testing Sheet'!E250</f>
        <v>72</v>
      </c>
      <c r="F250">
        <f>'[1]Testing Sheet'!F250</f>
        <v>14.9</v>
      </c>
      <c r="G250">
        <f>'[1]Testing Sheet'!G250</f>
        <v>0</v>
      </c>
      <c r="H250">
        <f>'[1]Testing Sheet'!H250</f>
        <v>38.1</v>
      </c>
      <c r="I250">
        <f>'[1]Testing Sheet'!I250</f>
        <v>50</v>
      </c>
      <c r="J250">
        <f>'[1]Testing Sheet'!J250</f>
        <v>0</v>
      </c>
      <c r="K250">
        <f>'[1]Testing Sheet'!K250</f>
        <v>0</v>
      </c>
      <c r="L250">
        <f>'[1]Testing Sheet'!L250</f>
        <v>753.89999999999986</v>
      </c>
      <c r="M250">
        <f>'[1]Testing Sheet'!M250</f>
        <v>23.269999999999996</v>
      </c>
      <c r="N250">
        <f ca="1">'[1]Testing Sheet'!N250</f>
        <v>0</v>
      </c>
      <c r="O250">
        <f>'[1]Testing Sheet'!O250</f>
        <v>0</v>
      </c>
      <c r="P250">
        <f>'[1]Testing Sheet'!P250</f>
        <v>0</v>
      </c>
      <c r="Q250">
        <f>'[1]Testing Sheet'!Q250</f>
        <v>648.15310057978695</v>
      </c>
      <c r="R250">
        <f>'[1]Testing Sheet'!R250</f>
        <v>4138.25</v>
      </c>
    </row>
    <row r="251" spans="1:18" x14ac:dyDescent="0.25">
      <c r="A251" s="1">
        <f>'[1]Testing Sheet'!A251</f>
        <v>43402</v>
      </c>
      <c r="B251">
        <f>'[1]Testing Sheet'!B251</f>
        <v>0</v>
      </c>
      <c r="C251">
        <f>'[1]Testing Sheet'!C251</f>
        <v>279.39999999999992</v>
      </c>
      <c r="D251">
        <f>'[1]Testing Sheet'!D251</f>
        <v>0</v>
      </c>
      <c r="E251">
        <f>'[1]Testing Sheet'!E251</f>
        <v>134</v>
      </c>
      <c r="F251">
        <f>'[1]Testing Sheet'!F251</f>
        <v>53.2</v>
      </c>
      <c r="G251">
        <f>'[1]Testing Sheet'!G251</f>
        <v>0</v>
      </c>
      <c r="H251">
        <f>'[1]Testing Sheet'!H251</f>
        <v>42.4</v>
      </c>
      <c r="I251">
        <f>'[1]Testing Sheet'!I251</f>
        <v>50</v>
      </c>
      <c r="J251">
        <f>'[1]Testing Sheet'!J251</f>
        <v>0</v>
      </c>
      <c r="K251">
        <f>'[1]Testing Sheet'!K251</f>
        <v>0</v>
      </c>
      <c r="L251">
        <f>'[1]Testing Sheet'!L251</f>
        <v>720.60000000000014</v>
      </c>
      <c r="M251">
        <f>'[1]Testing Sheet'!M251</f>
        <v>51.910000000000011</v>
      </c>
      <c r="N251">
        <f ca="1">'[1]Testing Sheet'!N251</f>
        <v>0</v>
      </c>
      <c r="O251">
        <f>'[1]Testing Sheet'!O251</f>
        <v>0</v>
      </c>
      <c r="P251">
        <f>'[1]Testing Sheet'!P251</f>
        <v>0</v>
      </c>
      <c r="Q251">
        <f>'[1]Testing Sheet'!Q251</f>
        <v>681.89945449961908</v>
      </c>
      <c r="R251">
        <f>'[1]Testing Sheet'!R251</f>
        <v>4138.26</v>
      </c>
    </row>
    <row r="252" spans="1:18" x14ac:dyDescent="0.25">
      <c r="A252" s="1">
        <f>'[1]Testing Sheet'!A252</f>
        <v>43403</v>
      </c>
      <c r="B252">
        <f>'[1]Testing Sheet'!B252</f>
        <v>0</v>
      </c>
      <c r="C252">
        <f>'[1]Testing Sheet'!C252</f>
        <v>346.10000000000008</v>
      </c>
      <c r="D252">
        <f>'[1]Testing Sheet'!D252</f>
        <v>0</v>
      </c>
      <c r="E252">
        <f>'[1]Testing Sheet'!E252</f>
        <v>169</v>
      </c>
      <c r="F252">
        <f>'[1]Testing Sheet'!F252</f>
        <v>0</v>
      </c>
      <c r="G252">
        <f>'[1]Testing Sheet'!G252</f>
        <v>0</v>
      </c>
      <c r="H252">
        <f>'[1]Testing Sheet'!H252</f>
        <v>45.1</v>
      </c>
      <c r="I252">
        <f>'[1]Testing Sheet'!I252</f>
        <v>50</v>
      </c>
      <c r="J252">
        <f>'[1]Testing Sheet'!J252</f>
        <v>0</v>
      </c>
      <c r="K252">
        <f>'[1]Testing Sheet'!K252</f>
        <v>0</v>
      </c>
      <c r="L252">
        <f>'[1]Testing Sheet'!L252</f>
        <v>653.89999999999986</v>
      </c>
      <c r="M252">
        <f>'[1]Testing Sheet'!M252</f>
        <v>63.55</v>
      </c>
      <c r="N252">
        <f ca="1">'[1]Testing Sheet'!N252</f>
        <v>0</v>
      </c>
      <c r="O252">
        <f>'[1]Testing Sheet'!O252</f>
        <v>0</v>
      </c>
      <c r="P252">
        <f>'[1]Testing Sheet'!P252</f>
        <v>0</v>
      </c>
      <c r="Q252">
        <f>'[1]Testing Sheet'!Q252</f>
        <v>683.08687421225534</v>
      </c>
      <c r="R252">
        <f>'[1]Testing Sheet'!R252</f>
        <v>4138.28</v>
      </c>
    </row>
    <row r="253" spans="1:18" x14ac:dyDescent="0.25">
      <c r="A253" s="1">
        <f>'[1]Testing Sheet'!A253</f>
        <v>43404</v>
      </c>
      <c r="B253">
        <f>'[1]Testing Sheet'!B253</f>
        <v>0</v>
      </c>
      <c r="C253">
        <f>'[1]Testing Sheet'!C253</f>
        <v>326.5</v>
      </c>
      <c r="D253">
        <f>'[1]Testing Sheet'!D253</f>
        <v>0</v>
      </c>
      <c r="E253">
        <f>'[1]Testing Sheet'!E253</f>
        <v>175</v>
      </c>
      <c r="F253">
        <f>'[1]Testing Sheet'!F253</f>
        <v>28.3</v>
      </c>
      <c r="G253">
        <f>'[1]Testing Sheet'!G253</f>
        <v>0</v>
      </c>
      <c r="H253">
        <f>'[1]Testing Sheet'!H253</f>
        <v>45.5</v>
      </c>
      <c r="I253">
        <f>'[1]Testing Sheet'!I253</f>
        <v>50</v>
      </c>
      <c r="J253">
        <f>'[1]Testing Sheet'!J253</f>
        <v>0</v>
      </c>
      <c r="K253">
        <f>'[1]Testing Sheet'!K253</f>
        <v>0</v>
      </c>
      <c r="L253">
        <f>'[1]Testing Sheet'!L253</f>
        <v>673.5</v>
      </c>
      <c r="M253">
        <f>'[1]Testing Sheet'!M253</f>
        <v>54.540000000000006</v>
      </c>
      <c r="N253">
        <f ca="1">'[1]Testing Sheet'!N253</f>
        <v>0</v>
      </c>
      <c r="O253">
        <f>'[1]Testing Sheet'!O253</f>
        <v>0</v>
      </c>
      <c r="P253">
        <f>'[1]Testing Sheet'!P253</f>
        <v>0</v>
      </c>
      <c r="Q253">
        <f>'[1]Testing Sheet'!Q253</f>
        <v>722.75303554322545</v>
      </c>
      <c r="R253">
        <f>'[1]Testing Sheet'!R253</f>
        <v>4138.2700000000004</v>
      </c>
    </row>
    <row r="254" spans="1:18" x14ac:dyDescent="0.25">
      <c r="A254" s="1">
        <f>'[1]Testing Sheet'!A254</f>
        <v>43405</v>
      </c>
      <c r="B254">
        <f>'[1]Testing Sheet'!B254</f>
        <v>0</v>
      </c>
      <c r="C254">
        <f>'[1]Testing Sheet'!C254</f>
        <v>320.20000000000005</v>
      </c>
      <c r="D254">
        <f>'[1]Testing Sheet'!D254</f>
        <v>0</v>
      </c>
      <c r="E254">
        <f>'[1]Testing Sheet'!E254</f>
        <v>187</v>
      </c>
      <c r="F254">
        <f>'[1]Testing Sheet'!F254</f>
        <v>8.61</v>
      </c>
      <c r="G254">
        <f>'[1]Testing Sheet'!G254</f>
        <v>0</v>
      </c>
      <c r="H254">
        <f>'[1]Testing Sheet'!H254</f>
        <v>48.2</v>
      </c>
      <c r="I254">
        <f>'[1]Testing Sheet'!I254</f>
        <v>50</v>
      </c>
      <c r="J254">
        <f>'[1]Testing Sheet'!J254</f>
        <v>0</v>
      </c>
      <c r="K254">
        <f>'[1]Testing Sheet'!K254</f>
        <v>0</v>
      </c>
      <c r="L254">
        <f>'[1]Testing Sheet'!L254</f>
        <v>679.8</v>
      </c>
      <c r="M254">
        <f>'[1]Testing Sheet'!M254</f>
        <v>0</v>
      </c>
      <c r="N254">
        <f ca="1">'[1]Testing Sheet'!N254</f>
        <v>0</v>
      </c>
      <c r="O254">
        <f>'[1]Testing Sheet'!O254</f>
        <v>0</v>
      </c>
      <c r="P254">
        <f>'[1]Testing Sheet'!P254</f>
        <v>0</v>
      </c>
      <c r="Q254">
        <f>'[1]Testing Sheet'!Q254</f>
        <v>745.03382959415774</v>
      </c>
      <c r="R254">
        <f>'[1]Testing Sheet'!R254</f>
        <v>4138.29</v>
      </c>
    </row>
    <row r="255" spans="1:18" x14ac:dyDescent="0.25">
      <c r="A255" s="1">
        <f>'[1]Testing Sheet'!A255</f>
        <v>43406</v>
      </c>
      <c r="B255">
        <f>'[1]Testing Sheet'!B255</f>
        <v>0</v>
      </c>
      <c r="C255">
        <f>'[1]Testing Sheet'!C255</f>
        <v>271.60000000000002</v>
      </c>
      <c r="D255">
        <f>'[1]Testing Sheet'!D255</f>
        <v>0</v>
      </c>
      <c r="E255">
        <f>'[1]Testing Sheet'!E255</f>
        <v>193</v>
      </c>
      <c r="F255">
        <f>'[1]Testing Sheet'!F255</f>
        <v>0</v>
      </c>
      <c r="G255">
        <f>'[1]Testing Sheet'!G255</f>
        <v>0</v>
      </c>
      <c r="H255">
        <f>'[1]Testing Sheet'!H255</f>
        <v>67.599999999999994</v>
      </c>
      <c r="I255">
        <f>'[1]Testing Sheet'!I255</f>
        <v>40</v>
      </c>
      <c r="J255">
        <f>'[1]Testing Sheet'!J255</f>
        <v>0</v>
      </c>
      <c r="K255">
        <f>'[1]Testing Sheet'!K255</f>
        <v>0</v>
      </c>
      <c r="L255">
        <f>'[1]Testing Sheet'!L255</f>
        <v>728.4</v>
      </c>
      <c r="M255">
        <f>'[1]Testing Sheet'!M255</f>
        <v>0</v>
      </c>
      <c r="N255">
        <f ca="1">'[1]Testing Sheet'!N255</f>
        <v>0</v>
      </c>
      <c r="O255">
        <f>'[1]Testing Sheet'!O255</f>
        <v>0</v>
      </c>
      <c r="P255">
        <f>'[1]Testing Sheet'!P255</f>
        <v>0</v>
      </c>
      <c r="Q255">
        <f>'[1]Testing Sheet'!Q255</f>
        <v>759.91486765817319</v>
      </c>
      <c r="R255">
        <f>'[1]Testing Sheet'!R255</f>
        <v>4138.3</v>
      </c>
    </row>
    <row r="256" spans="1:18" x14ac:dyDescent="0.25">
      <c r="A256" s="1">
        <f>'[1]Testing Sheet'!A256</f>
        <v>43407</v>
      </c>
      <c r="B256">
        <f>'[1]Testing Sheet'!B256</f>
        <v>0</v>
      </c>
      <c r="C256">
        <f>'[1]Testing Sheet'!C256</f>
        <v>375.1</v>
      </c>
      <c r="D256">
        <f>'[1]Testing Sheet'!D256</f>
        <v>0</v>
      </c>
      <c r="E256">
        <f>'[1]Testing Sheet'!E256</f>
        <v>235</v>
      </c>
      <c r="F256">
        <f>'[1]Testing Sheet'!F256</f>
        <v>40.4</v>
      </c>
      <c r="G256">
        <f>'[1]Testing Sheet'!G256</f>
        <v>0</v>
      </c>
      <c r="H256">
        <f>'[1]Testing Sheet'!H256</f>
        <v>93.1</v>
      </c>
      <c r="I256">
        <f>'[1]Testing Sheet'!I256</f>
        <v>25</v>
      </c>
      <c r="J256">
        <f>'[1]Testing Sheet'!J256</f>
        <v>0</v>
      </c>
      <c r="K256">
        <f>'[1]Testing Sheet'!K256</f>
        <v>0</v>
      </c>
      <c r="L256">
        <f>'[1]Testing Sheet'!L256</f>
        <v>624.9</v>
      </c>
      <c r="M256">
        <f>'[1]Testing Sheet'!M256</f>
        <v>0</v>
      </c>
      <c r="N256">
        <f ca="1">'[1]Testing Sheet'!N256</f>
        <v>0</v>
      </c>
      <c r="O256">
        <f>'[1]Testing Sheet'!O256</f>
        <v>0</v>
      </c>
      <c r="P256">
        <f>'[1]Testing Sheet'!P256</f>
        <v>0</v>
      </c>
      <c r="Q256">
        <f>'[1]Testing Sheet'!Q256</f>
        <v>748.79104260146346</v>
      </c>
      <c r="R256">
        <f>'[1]Testing Sheet'!R256</f>
        <v>4138.3100000000004</v>
      </c>
    </row>
    <row r="257" spans="1:18" x14ac:dyDescent="0.25">
      <c r="A257" s="1">
        <f>'[1]Testing Sheet'!A257</f>
        <v>43408</v>
      </c>
      <c r="B257">
        <f>'[1]Testing Sheet'!B257</f>
        <v>0</v>
      </c>
      <c r="C257">
        <f>'[1]Testing Sheet'!C257</f>
        <v>337.09999999999997</v>
      </c>
      <c r="D257">
        <f>'[1]Testing Sheet'!D257</f>
        <v>0</v>
      </c>
      <c r="E257">
        <f>'[1]Testing Sheet'!E257</f>
        <v>274</v>
      </c>
      <c r="F257">
        <f>'[1]Testing Sheet'!F257</f>
        <v>66.599999999999994</v>
      </c>
      <c r="G257">
        <f>'[1]Testing Sheet'!G257</f>
        <v>0</v>
      </c>
      <c r="H257">
        <f>'[1]Testing Sheet'!H257</f>
        <v>86.1</v>
      </c>
      <c r="I257">
        <f>'[1]Testing Sheet'!I257</f>
        <v>40</v>
      </c>
      <c r="J257">
        <f>'[1]Testing Sheet'!J257</f>
        <v>0</v>
      </c>
      <c r="K257">
        <f>'[1]Testing Sheet'!K257</f>
        <v>0</v>
      </c>
      <c r="L257">
        <f>'[1]Testing Sheet'!L257</f>
        <v>662.90000000000009</v>
      </c>
      <c r="M257">
        <f>'[1]Testing Sheet'!M257</f>
        <v>0</v>
      </c>
      <c r="N257">
        <f ca="1">'[1]Testing Sheet'!N257</f>
        <v>0</v>
      </c>
      <c r="O257">
        <f>'[1]Testing Sheet'!O257</f>
        <v>0</v>
      </c>
      <c r="P257">
        <f>'[1]Testing Sheet'!P257</f>
        <v>0</v>
      </c>
      <c r="Q257">
        <f>'[1]Testing Sheet'!Q257</f>
        <v>824.80463826569189</v>
      </c>
      <c r="R257">
        <f>'[1]Testing Sheet'!R257</f>
        <v>4138.3100000000004</v>
      </c>
    </row>
    <row r="258" spans="1:18" x14ac:dyDescent="0.25">
      <c r="A258" s="1">
        <f>'[1]Testing Sheet'!A258</f>
        <v>43409</v>
      </c>
      <c r="B258">
        <f>'[1]Testing Sheet'!B258</f>
        <v>0</v>
      </c>
      <c r="C258">
        <f>'[1]Testing Sheet'!C258</f>
        <v>297</v>
      </c>
      <c r="D258">
        <f>'[1]Testing Sheet'!D258</f>
        <v>0</v>
      </c>
      <c r="E258">
        <f>'[1]Testing Sheet'!E258</f>
        <v>316</v>
      </c>
      <c r="F258">
        <f>'[1]Testing Sheet'!F258</f>
        <v>55.6</v>
      </c>
      <c r="G258">
        <f>'[1]Testing Sheet'!G258</f>
        <v>0</v>
      </c>
      <c r="H258">
        <f>'[1]Testing Sheet'!H258</f>
        <v>93</v>
      </c>
      <c r="I258">
        <f>'[1]Testing Sheet'!I258</f>
        <v>39</v>
      </c>
      <c r="J258">
        <f>'[1]Testing Sheet'!J258</f>
        <v>0</v>
      </c>
      <c r="K258">
        <f>'[1]Testing Sheet'!K258</f>
        <v>0</v>
      </c>
      <c r="L258">
        <f>'[1]Testing Sheet'!L258</f>
        <v>703</v>
      </c>
      <c r="M258">
        <f>'[1]Testing Sheet'!M258</f>
        <v>0</v>
      </c>
      <c r="N258">
        <f ca="1">'[1]Testing Sheet'!N258</f>
        <v>0</v>
      </c>
      <c r="O258">
        <f>'[1]Testing Sheet'!O258</f>
        <v>0</v>
      </c>
      <c r="P258">
        <f>'[1]Testing Sheet'!P258</f>
        <v>0</v>
      </c>
      <c r="Q258">
        <f>'[1]Testing Sheet'!Q258</f>
        <v>913.16447945550601</v>
      </c>
      <c r="R258">
        <f>'[1]Testing Sheet'!R258</f>
        <v>4138.33</v>
      </c>
    </row>
    <row r="259" spans="1:18" x14ac:dyDescent="0.25">
      <c r="A259" s="1">
        <f>'[1]Testing Sheet'!A259</f>
        <v>43410</v>
      </c>
      <c r="B259">
        <f>'[1]Testing Sheet'!B259</f>
        <v>0</v>
      </c>
      <c r="C259">
        <f>'[1]Testing Sheet'!C259</f>
        <v>195.99999999999991</v>
      </c>
      <c r="D259">
        <f>'[1]Testing Sheet'!D259</f>
        <v>0</v>
      </c>
      <c r="E259">
        <f>'[1]Testing Sheet'!E259</f>
        <v>364</v>
      </c>
      <c r="F259">
        <f>'[1]Testing Sheet'!F259</f>
        <v>45</v>
      </c>
      <c r="G259">
        <f>'[1]Testing Sheet'!G259</f>
        <v>0</v>
      </c>
      <c r="H259">
        <f>'[1]Testing Sheet'!H259</f>
        <v>100</v>
      </c>
      <c r="I259">
        <f>'[1]Testing Sheet'!I259</f>
        <v>25</v>
      </c>
      <c r="J259">
        <f>'[1]Testing Sheet'!J259</f>
        <v>0</v>
      </c>
      <c r="K259">
        <f>'[1]Testing Sheet'!K259</f>
        <v>0</v>
      </c>
      <c r="L259">
        <f>'[1]Testing Sheet'!L259</f>
        <v>804.00000000000011</v>
      </c>
      <c r="M259">
        <f>'[1]Testing Sheet'!M259</f>
        <v>0</v>
      </c>
      <c r="N259">
        <f ca="1">'[1]Testing Sheet'!N259</f>
        <v>0</v>
      </c>
      <c r="O259">
        <f>'[1]Testing Sheet'!O259</f>
        <v>0</v>
      </c>
      <c r="P259">
        <f>'[1]Testing Sheet'!P259</f>
        <v>0</v>
      </c>
      <c r="Q259">
        <f>'[1]Testing Sheet'!Q259</f>
        <v>1079.9092513234182</v>
      </c>
      <c r="R259">
        <f>'[1]Testing Sheet'!R259</f>
        <v>4138.33</v>
      </c>
    </row>
    <row r="260" spans="1:18" x14ac:dyDescent="0.25">
      <c r="A260" s="1">
        <f>'[1]Testing Sheet'!A260</f>
        <v>43411</v>
      </c>
      <c r="B260">
        <f>'[1]Testing Sheet'!B260</f>
        <v>0</v>
      </c>
      <c r="C260">
        <f>'[1]Testing Sheet'!C260</f>
        <v>139.99999999999994</v>
      </c>
      <c r="D260">
        <f>'[1]Testing Sheet'!D260</f>
        <v>0</v>
      </c>
      <c r="E260">
        <f>'[1]Testing Sheet'!E260</f>
        <v>330</v>
      </c>
      <c r="F260">
        <f>'[1]Testing Sheet'!F260</f>
        <v>60.9</v>
      </c>
      <c r="G260">
        <f>'[1]Testing Sheet'!G260</f>
        <v>0</v>
      </c>
      <c r="H260">
        <f>'[1]Testing Sheet'!H260</f>
        <v>102</v>
      </c>
      <c r="I260">
        <f>'[1]Testing Sheet'!I260</f>
        <v>25</v>
      </c>
      <c r="J260">
        <f>'[1]Testing Sheet'!J260</f>
        <v>0</v>
      </c>
      <c r="K260">
        <f>'[1]Testing Sheet'!K260</f>
        <v>0</v>
      </c>
      <c r="L260">
        <f>'[1]Testing Sheet'!L260</f>
        <v>860</v>
      </c>
      <c r="M260">
        <f>'[1]Testing Sheet'!M260</f>
        <v>0</v>
      </c>
      <c r="N260">
        <f ca="1">'[1]Testing Sheet'!N260</f>
        <v>0</v>
      </c>
      <c r="O260">
        <f>'[1]Testing Sheet'!O260</f>
        <v>0</v>
      </c>
      <c r="P260">
        <f>'[1]Testing Sheet'!P260</f>
        <v>0</v>
      </c>
      <c r="Q260">
        <f>'[1]Testing Sheet'!Q260</f>
        <v>1069.8435654146676</v>
      </c>
      <c r="R260">
        <f>'[1]Testing Sheet'!R260</f>
        <v>4138.34</v>
      </c>
    </row>
    <row r="261" spans="1:18" x14ac:dyDescent="0.25">
      <c r="A261" s="1">
        <f>'[1]Testing Sheet'!A261</f>
        <v>43412</v>
      </c>
      <c r="B261">
        <f>'[1]Testing Sheet'!B261</f>
        <v>0</v>
      </c>
      <c r="C261">
        <f>'[1]Testing Sheet'!C261</f>
        <v>115</v>
      </c>
      <c r="D261">
        <f>'[1]Testing Sheet'!D261</f>
        <v>0</v>
      </c>
      <c r="E261">
        <f>'[1]Testing Sheet'!E261</f>
        <v>286</v>
      </c>
      <c r="F261">
        <f>'[1]Testing Sheet'!F261</f>
        <v>11.5</v>
      </c>
      <c r="G261">
        <f>'[1]Testing Sheet'!G261</f>
        <v>0</v>
      </c>
      <c r="H261">
        <f>'[1]Testing Sheet'!H261</f>
        <v>103</v>
      </c>
      <c r="I261">
        <f>'[1]Testing Sheet'!I261</f>
        <v>34</v>
      </c>
      <c r="J261">
        <f>'[1]Testing Sheet'!J261</f>
        <v>0</v>
      </c>
      <c r="K261">
        <f>'[1]Testing Sheet'!K261</f>
        <v>0</v>
      </c>
      <c r="L261">
        <f>'[1]Testing Sheet'!L261</f>
        <v>885</v>
      </c>
      <c r="M261">
        <f>'[1]Testing Sheet'!M261</f>
        <v>0</v>
      </c>
      <c r="N261">
        <f ca="1">'[1]Testing Sheet'!N261</f>
        <v>0</v>
      </c>
      <c r="O261">
        <f>'[1]Testing Sheet'!O261</f>
        <v>0</v>
      </c>
      <c r="P261">
        <f>'[1]Testing Sheet'!P261</f>
        <v>0</v>
      </c>
      <c r="Q261">
        <f>'[1]Testing Sheet'!Q261</f>
        <v>1026.9550229392521</v>
      </c>
      <c r="R261">
        <f>'[1]Testing Sheet'!R261</f>
        <v>4138.33</v>
      </c>
    </row>
    <row r="262" spans="1:18" x14ac:dyDescent="0.25">
      <c r="A262" s="1">
        <f>'[1]Testing Sheet'!A262</f>
        <v>43413</v>
      </c>
      <c r="B262">
        <f>'[1]Testing Sheet'!B262</f>
        <v>0</v>
      </c>
      <c r="C262">
        <f>'[1]Testing Sheet'!C262</f>
        <v>131</v>
      </c>
      <c r="D262">
        <f>'[1]Testing Sheet'!D262</f>
        <v>0</v>
      </c>
      <c r="E262">
        <f>'[1]Testing Sheet'!E262</f>
        <v>153</v>
      </c>
      <c r="F262">
        <f>'[1]Testing Sheet'!F262</f>
        <v>58.5</v>
      </c>
      <c r="G262">
        <f>'[1]Testing Sheet'!G262</f>
        <v>0</v>
      </c>
      <c r="H262">
        <f>'[1]Testing Sheet'!H262</f>
        <v>93</v>
      </c>
      <c r="I262">
        <f>'[1]Testing Sheet'!I262</f>
        <v>38</v>
      </c>
      <c r="J262">
        <f>'[1]Testing Sheet'!J262</f>
        <v>0</v>
      </c>
      <c r="K262">
        <f>'[1]Testing Sheet'!K262</f>
        <v>0</v>
      </c>
      <c r="L262">
        <f>'[1]Testing Sheet'!L262</f>
        <v>869</v>
      </c>
      <c r="M262">
        <f>'[1]Testing Sheet'!M262</f>
        <v>0</v>
      </c>
      <c r="N262">
        <f ca="1">'[1]Testing Sheet'!N262</f>
        <v>0</v>
      </c>
      <c r="O262">
        <f>'[1]Testing Sheet'!O262</f>
        <v>0</v>
      </c>
      <c r="P262">
        <f>'[1]Testing Sheet'!P262</f>
        <v>0</v>
      </c>
      <c r="Q262">
        <f>'[1]Testing Sheet'!Q262</f>
        <v>867.10420015124464</v>
      </c>
      <c r="R262">
        <f>'[1]Testing Sheet'!R262</f>
        <v>4138.32</v>
      </c>
    </row>
    <row r="263" spans="1:18" x14ac:dyDescent="0.25">
      <c r="A263" s="1">
        <f>'[1]Testing Sheet'!A263</f>
        <v>43414</v>
      </c>
      <c r="B263">
        <f>'[1]Testing Sheet'!B263</f>
        <v>0</v>
      </c>
      <c r="C263">
        <f>'[1]Testing Sheet'!C263</f>
        <v>350.8</v>
      </c>
      <c r="D263">
        <f>'[1]Testing Sheet'!D263</f>
        <v>0</v>
      </c>
      <c r="E263">
        <f>'[1]Testing Sheet'!E263</f>
        <v>0</v>
      </c>
      <c r="F263">
        <f>'[1]Testing Sheet'!F263</f>
        <v>0</v>
      </c>
      <c r="G263">
        <f>'[1]Testing Sheet'!G263</f>
        <v>0</v>
      </c>
      <c r="H263">
        <f>'[1]Testing Sheet'!H263</f>
        <v>24.8</v>
      </c>
      <c r="I263">
        <f>'[1]Testing Sheet'!I263</f>
        <v>37</v>
      </c>
      <c r="J263">
        <f>'[1]Testing Sheet'!J263</f>
        <v>0</v>
      </c>
      <c r="K263">
        <f>'[1]Testing Sheet'!K263</f>
        <v>0</v>
      </c>
      <c r="L263">
        <f>'[1]Testing Sheet'!L263</f>
        <v>649.20000000000005</v>
      </c>
      <c r="M263">
        <f>'[1]Testing Sheet'!M263</f>
        <v>0</v>
      </c>
      <c r="N263">
        <f ca="1">'[1]Testing Sheet'!N263</f>
        <v>0</v>
      </c>
      <c r="O263">
        <f>'[1]Testing Sheet'!O263</f>
        <v>0</v>
      </c>
      <c r="P263">
        <f>'[1]Testing Sheet'!P263</f>
        <v>0</v>
      </c>
      <c r="Q263">
        <f>'[1]Testing Sheet'!Q263</f>
        <v>480.00948777413976</v>
      </c>
      <c r="R263">
        <f>'[1]Testing Sheet'!R263</f>
        <v>4138.33</v>
      </c>
    </row>
    <row r="264" spans="1:18" x14ac:dyDescent="0.25">
      <c r="A264" s="1">
        <f>'[1]Testing Sheet'!A264</f>
        <v>43415</v>
      </c>
      <c r="B264">
        <f>'[1]Testing Sheet'!B264</f>
        <v>0</v>
      </c>
      <c r="C264">
        <f>'[1]Testing Sheet'!C264</f>
        <v>325</v>
      </c>
      <c r="D264">
        <f>'[1]Testing Sheet'!D264</f>
        <v>0</v>
      </c>
      <c r="E264">
        <f>'[1]Testing Sheet'!E264</f>
        <v>0</v>
      </c>
      <c r="F264">
        <f>'[1]Testing Sheet'!F264</f>
        <v>51.2</v>
      </c>
      <c r="G264">
        <f>'[1]Testing Sheet'!G264</f>
        <v>0</v>
      </c>
      <c r="H264">
        <f>'[1]Testing Sheet'!H264</f>
        <v>0</v>
      </c>
      <c r="I264">
        <f>'[1]Testing Sheet'!I264</f>
        <v>37</v>
      </c>
      <c r="J264">
        <f>'[1]Testing Sheet'!J264</f>
        <v>0</v>
      </c>
      <c r="K264">
        <f>'[1]Testing Sheet'!K264</f>
        <v>0</v>
      </c>
      <c r="L264">
        <f>'[1]Testing Sheet'!L264</f>
        <v>675</v>
      </c>
      <c r="M264">
        <f>'[1]Testing Sheet'!M264</f>
        <v>0</v>
      </c>
      <c r="N264">
        <f ca="1">'[1]Testing Sheet'!N264</f>
        <v>0</v>
      </c>
      <c r="O264">
        <f>'[1]Testing Sheet'!O264</f>
        <v>0</v>
      </c>
      <c r="P264">
        <f>'[1]Testing Sheet'!P264</f>
        <v>0</v>
      </c>
      <c r="Q264">
        <f>'[1]Testing Sheet'!Q264</f>
        <v>509.2184078648819</v>
      </c>
      <c r="R264">
        <f>'[1]Testing Sheet'!R264</f>
        <v>4138.34</v>
      </c>
    </row>
    <row r="265" spans="1:18" x14ac:dyDescent="0.25">
      <c r="A265" s="1">
        <f>'[1]Testing Sheet'!A265</f>
        <v>43416</v>
      </c>
      <c r="B265">
        <f>'[1]Testing Sheet'!B265</f>
        <v>0</v>
      </c>
      <c r="C265">
        <f>'[1]Testing Sheet'!C265</f>
        <v>367.00000000000006</v>
      </c>
      <c r="D265">
        <f>'[1]Testing Sheet'!D265</f>
        <v>0</v>
      </c>
      <c r="E265">
        <f>'[1]Testing Sheet'!E265</f>
        <v>0</v>
      </c>
      <c r="F265">
        <f>'[1]Testing Sheet'!F265</f>
        <v>15.8</v>
      </c>
      <c r="G265">
        <f>'[1]Testing Sheet'!G265</f>
        <v>0</v>
      </c>
      <c r="H265">
        <f>'[1]Testing Sheet'!H265</f>
        <v>0</v>
      </c>
      <c r="I265">
        <f>'[1]Testing Sheet'!I265</f>
        <v>37</v>
      </c>
      <c r="J265">
        <f>'[1]Testing Sheet'!J265</f>
        <v>0</v>
      </c>
      <c r="K265">
        <f>'[1]Testing Sheet'!K265</f>
        <v>0</v>
      </c>
      <c r="L265">
        <f>'[1]Testing Sheet'!L265</f>
        <v>633</v>
      </c>
      <c r="M265">
        <f>'[1]Testing Sheet'!M265</f>
        <v>0</v>
      </c>
      <c r="N265">
        <f ca="1">'[1]Testing Sheet'!N265</f>
        <v>0</v>
      </c>
      <c r="O265">
        <f>'[1]Testing Sheet'!O265</f>
        <v>0</v>
      </c>
      <c r="P265">
        <f>'[1]Testing Sheet'!P265</f>
        <v>0</v>
      </c>
      <c r="Q265">
        <f>'[1]Testing Sheet'!Q265</f>
        <v>452.21608520292892</v>
      </c>
      <c r="R265">
        <f>'[1]Testing Sheet'!R265</f>
        <v>4138.3500000000004</v>
      </c>
    </row>
    <row r="266" spans="1:18" x14ac:dyDescent="0.25">
      <c r="A266" s="1">
        <f>'[1]Testing Sheet'!A266</f>
        <v>43417</v>
      </c>
      <c r="B266">
        <f>'[1]Testing Sheet'!B266</f>
        <v>0</v>
      </c>
      <c r="C266">
        <f>'[1]Testing Sheet'!C266</f>
        <v>383.00000000000006</v>
      </c>
      <c r="D266">
        <f>'[1]Testing Sheet'!D266</f>
        <v>0</v>
      </c>
      <c r="E266">
        <f>'[1]Testing Sheet'!E266</f>
        <v>0</v>
      </c>
      <c r="F266">
        <f>'[1]Testing Sheet'!F266</f>
        <v>48.9</v>
      </c>
      <c r="G266">
        <f>'[1]Testing Sheet'!G266</f>
        <v>0</v>
      </c>
      <c r="H266">
        <f>'[1]Testing Sheet'!H266</f>
        <v>0</v>
      </c>
      <c r="I266">
        <f>'[1]Testing Sheet'!I266</f>
        <v>29</v>
      </c>
      <c r="J266">
        <f>'[1]Testing Sheet'!J266</f>
        <v>0</v>
      </c>
      <c r="K266">
        <f>'[1]Testing Sheet'!K266</f>
        <v>0</v>
      </c>
      <c r="L266">
        <f>'[1]Testing Sheet'!L266</f>
        <v>617</v>
      </c>
      <c r="M266">
        <f>'[1]Testing Sheet'!M266</f>
        <v>0</v>
      </c>
      <c r="N266">
        <f ca="1">'[1]Testing Sheet'!N266</f>
        <v>0</v>
      </c>
      <c r="O266">
        <f>'[1]Testing Sheet'!O266</f>
        <v>0</v>
      </c>
      <c r="P266">
        <f>'[1]Testing Sheet'!P266</f>
        <v>0</v>
      </c>
      <c r="Q266">
        <f>'[1]Testing Sheet'!Q266</f>
        <v>424.87970204185001</v>
      </c>
      <c r="R266">
        <f>'[1]Testing Sheet'!R266</f>
        <v>4138.37</v>
      </c>
    </row>
    <row r="267" spans="1:18" x14ac:dyDescent="0.25">
      <c r="A267" s="1">
        <f>'[1]Testing Sheet'!A267</f>
        <v>43418</v>
      </c>
      <c r="B267">
        <f>'[1]Testing Sheet'!B267</f>
        <v>0</v>
      </c>
      <c r="C267">
        <f>'[1]Testing Sheet'!C267</f>
        <v>366</v>
      </c>
      <c r="D267">
        <f>'[1]Testing Sheet'!D267</f>
        <v>0</v>
      </c>
      <c r="E267">
        <f>'[1]Testing Sheet'!E267</f>
        <v>0</v>
      </c>
      <c r="F267">
        <f>'[1]Testing Sheet'!F267</f>
        <v>12.1</v>
      </c>
      <c r="G267">
        <f>'[1]Testing Sheet'!G267</f>
        <v>0</v>
      </c>
      <c r="H267">
        <f>'[1]Testing Sheet'!H267</f>
        <v>0</v>
      </c>
      <c r="I267">
        <f>'[1]Testing Sheet'!I267</f>
        <v>22</v>
      </c>
      <c r="J267">
        <f>'[1]Testing Sheet'!J267</f>
        <v>0</v>
      </c>
      <c r="K267">
        <f>'[1]Testing Sheet'!K267</f>
        <v>0</v>
      </c>
      <c r="L267">
        <f>'[1]Testing Sheet'!L267</f>
        <v>634</v>
      </c>
      <c r="M267">
        <f>'[1]Testing Sheet'!M267</f>
        <v>0</v>
      </c>
      <c r="N267">
        <f ca="1">'[1]Testing Sheet'!N267</f>
        <v>0</v>
      </c>
      <c r="O267">
        <f>'[1]Testing Sheet'!O267</f>
        <v>0</v>
      </c>
      <c r="P267">
        <f>'[1]Testing Sheet'!P267</f>
        <v>0</v>
      </c>
      <c r="Q267">
        <f>'[1]Testing Sheet'!Q267</f>
        <v>439.87520090748023</v>
      </c>
      <c r="R267">
        <f>'[1]Testing Sheet'!R267</f>
        <v>4138.3900000000003</v>
      </c>
    </row>
    <row r="268" spans="1:18" x14ac:dyDescent="0.25">
      <c r="A268" s="1">
        <f>'[1]Testing Sheet'!A268</f>
        <v>43419</v>
      </c>
      <c r="B268">
        <f>'[1]Testing Sheet'!B268</f>
        <v>0</v>
      </c>
      <c r="C268">
        <f>'[1]Testing Sheet'!C268</f>
        <v>428</v>
      </c>
      <c r="D268">
        <f>'[1]Testing Sheet'!D268</f>
        <v>0</v>
      </c>
      <c r="E268">
        <f>'[1]Testing Sheet'!E268</f>
        <v>0</v>
      </c>
      <c r="F268">
        <f>'[1]Testing Sheet'!F268</f>
        <v>44</v>
      </c>
      <c r="G268">
        <f>'[1]Testing Sheet'!G268</f>
        <v>0</v>
      </c>
      <c r="H268">
        <f>'[1]Testing Sheet'!H268</f>
        <v>0</v>
      </c>
      <c r="I268">
        <f>'[1]Testing Sheet'!I268</f>
        <v>11</v>
      </c>
      <c r="J268">
        <f>'[1]Testing Sheet'!J268</f>
        <v>0</v>
      </c>
      <c r="K268">
        <f>'[1]Testing Sheet'!K268</f>
        <v>0</v>
      </c>
      <c r="L268">
        <f>'[1]Testing Sheet'!L268</f>
        <v>572</v>
      </c>
      <c r="M268">
        <f>'[1]Testing Sheet'!M268</f>
        <v>0</v>
      </c>
      <c r="N268">
        <f ca="1">'[1]Testing Sheet'!N268</f>
        <v>0</v>
      </c>
      <c r="O268">
        <f>'[1]Testing Sheet'!O268</f>
        <v>0</v>
      </c>
      <c r="P268">
        <f>'[1]Testing Sheet'!P268</f>
        <v>0</v>
      </c>
      <c r="Q268">
        <f>'[1]Testing Sheet'!Q268</f>
        <v>440.2500796571685</v>
      </c>
      <c r="R268">
        <f>'[1]Testing Sheet'!R268</f>
        <v>4138.41</v>
      </c>
    </row>
    <row r="269" spans="1:18" x14ac:dyDescent="0.25">
      <c r="A269" s="1">
        <f>'[1]Testing Sheet'!A269</f>
        <v>43420</v>
      </c>
      <c r="B269">
        <f>'[1]Testing Sheet'!B269</f>
        <v>0</v>
      </c>
      <c r="C269">
        <f>'[1]Testing Sheet'!C269</f>
        <v>521</v>
      </c>
      <c r="D269">
        <f>'[1]Testing Sheet'!D269</f>
        <v>0</v>
      </c>
      <c r="E269">
        <f>'[1]Testing Sheet'!E269</f>
        <v>0</v>
      </c>
      <c r="F269">
        <f>'[1]Testing Sheet'!F269</f>
        <v>0</v>
      </c>
      <c r="G269">
        <f>'[1]Testing Sheet'!G269</f>
        <v>0</v>
      </c>
      <c r="H269">
        <f>'[1]Testing Sheet'!H269</f>
        <v>0</v>
      </c>
      <c r="I269">
        <f>'[1]Testing Sheet'!I269</f>
        <v>0</v>
      </c>
      <c r="J269">
        <f>'[1]Testing Sheet'!J269</f>
        <v>0</v>
      </c>
      <c r="K269">
        <f>'[1]Testing Sheet'!K269</f>
        <v>0</v>
      </c>
      <c r="L269">
        <f>'[1]Testing Sheet'!L269</f>
        <v>479</v>
      </c>
      <c r="M269">
        <f>'[1]Testing Sheet'!M269</f>
        <v>0</v>
      </c>
      <c r="N269">
        <f ca="1">'[1]Testing Sheet'!N269</f>
        <v>0</v>
      </c>
      <c r="O269">
        <f>'[1]Testing Sheet'!O269</f>
        <v>0</v>
      </c>
      <c r="P269">
        <f>'[1]Testing Sheet'!P269</f>
        <v>0</v>
      </c>
      <c r="Q269">
        <f>'[1]Testing Sheet'!Q269</f>
        <v>420.96274514746682</v>
      </c>
      <c r="R269">
        <f>'[1]Testing Sheet'!R269</f>
        <v>4138.43</v>
      </c>
    </row>
    <row r="270" spans="1:18" x14ac:dyDescent="0.25">
      <c r="A270" s="1">
        <f>'[1]Testing Sheet'!A270</f>
        <v>43421</v>
      </c>
      <c r="B270">
        <f>'[1]Testing Sheet'!B270</f>
        <v>0</v>
      </c>
      <c r="C270">
        <f>'[1]Testing Sheet'!C270</f>
        <v>565</v>
      </c>
      <c r="D270">
        <f>'[1]Testing Sheet'!D270</f>
        <v>0</v>
      </c>
      <c r="E270">
        <f>'[1]Testing Sheet'!E270</f>
        <v>0</v>
      </c>
      <c r="F270">
        <f>'[1]Testing Sheet'!F270</f>
        <v>0</v>
      </c>
      <c r="G270">
        <f>'[1]Testing Sheet'!G270</f>
        <v>0</v>
      </c>
      <c r="H270">
        <f>'[1]Testing Sheet'!H270</f>
        <v>0</v>
      </c>
      <c r="I270">
        <f>'[1]Testing Sheet'!I270</f>
        <v>0</v>
      </c>
      <c r="J270">
        <f>'[1]Testing Sheet'!J270</f>
        <v>0</v>
      </c>
      <c r="K270">
        <f>'[1]Testing Sheet'!K270</f>
        <v>0</v>
      </c>
      <c r="L270">
        <f>'[1]Testing Sheet'!L270</f>
        <v>435</v>
      </c>
      <c r="M270">
        <f>'[1]Testing Sheet'!M270</f>
        <v>0</v>
      </c>
      <c r="N270">
        <f ca="1">'[1]Testing Sheet'!N270</f>
        <v>0</v>
      </c>
      <c r="O270">
        <f>'[1]Testing Sheet'!O270</f>
        <v>0</v>
      </c>
      <c r="P270">
        <f>'[1]Testing Sheet'!P270</f>
        <v>0</v>
      </c>
      <c r="Q270">
        <f>'[1]Testing Sheet'!Q270</f>
        <v>421.97560120999265</v>
      </c>
      <c r="R270">
        <f>'[1]Testing Sheet'!R270</f>
        <v>4138.46</v>
      </c>
    </row>
    <row r="271" spans="1:18" x14ac:dyDescent="0.25">
      <c r="A271" s="1">
        <f>'[1]Testing Sheet'!A271</f>
        <v>43422</v>
      </c>
      <c r="B271">
        <f>'[1]Testing Sheet'!B271</f>
        <v>0</v>
      </c>
      <c r="C271">
        <f>'[1]Testing Sheet'!C271</f>
        <v>446</v>
      </c>
      <c r="D271">
        <f>'[1]Testing Sheet'!D271</f>
        <v>0</v>
      </c>
      <c r="E271">
        <f>'[1]Testing Sheet'!E271</f>
        <v>0</v>
      </c>
      <c r="F271">
        <f>'[1]Testing Sheet'!F271</f>
        <v>48.3</v>
      </c>
      <c r="G271">
        <f>'[1]Testing Sheet'!G271</f>
        <v>0</v>
      </c>
      <c r="H271">
        <f>'[1]Testing Sheet'!H271</f>
        <v>0</v>
      </c>
      <c r="I271">
        <f>'[1]Testing Sheet'!I271</f>
        <v>0</v>
      </c>
      <c r="J271">
        <f>'[1]Testing Sheet'!J271</f>
        <v>0</v>
      </c>
      <c r="K271">
        <f>'[1]Testing Sheet'!K271</f>
        <v>0</v>
      </c>
      <c r="L271">
        <f>'[1]Testing Sheet'!L271</f>
        <v>554</v>
      </c>
      <c r="M271">
        <f>'[1]Testing Sheet'!M271</f>
        <v>0</v>
      </c>
      <c r="N271">
        <f ca="1">'[1]Testing Sheet'!N271</f>
        <v>0</v>
      </c>
      <c r="O271">
        <f>'[1]Testing Sheet'!O271</f>
        <v>0</v>
      </c>
      <c r="P271">
        <f>'[1]Testing Sheet'!P271</f>
        <v>0</v>
      </c>
      <c r="Q271">
        <f>'[1]Testing Sheet'!Q271</f>
        <v>420.06620670531913</v>
      </c>
      <c r="R271">
        <f>'[1]Testing Sheet'!R271</f>
        <v>4138.47</v>
      </c>
    </row>
    <row r="272" spans="1:18" x14ac:dyDescent="0.25">
      <c r="A272" s="1">
        <f>'[1]Testing Sheet'!A272</f>
        <v>43423</v>
      </c>
      <c r="B272">
        <f>'[1]Testing Sheet'!B272</f>
        <v>0</v>
      </c>
      <c r="C272">
        <f>'[1]Testing Sheet'!C272</f>
        <v>436</v>
      </c>
      <c r="D272">
        <f>'[1]Testing Sheet'!D272</f>
        <v>0</v>
      </c>
      <c r="E272">
        <f>'[1]Testing Sheet'!E272</f>
        <v>0</v>
      </c>
      <c r="F272">
        <f>'[1]Testing Sheet'!F272</f>
        <v>0</v>
      </c>
      <c r="G272">
        <f>'[1]Testing Sheet'!G272</f>
        <v>0</v>
      </c>
      <c r="H272">
        <f>'[1]Testing Sheet'!H272</f>
        <v>0</v>
      </c>
      <c r="I272">
        <f>'[1]Testing Sheet'!I272</f>
        <v>0</v>
      </c>
      <c r="J272">
        <f>'[1]Testing Sheet'!J272</f>
        <v>0</v>
      </c>
      <c r="K272">
        <f>'[1]Testing Sheet'!K272</f>
        <v>0</v>
      </c>
      <c r="L272">
        <f>'[1]Testing Sheet'!L272</f>
        <v>564</v>
      </c>
      <c r="M272">
        <f>'[1]Testing Sheet'!M272</f>
        <v>0</v>
      </c>
      <c r="N272">
        <f ca="1">'[1]Testing Sheet'!N272</f>
        <v>0</v>
      </c>
      <c r="O272">
        <f>'[1]Testing Sheet'!O272</f>
        <v>0</v>
      </c>
      <c r="P272">
        <f>'[1]Testing Sheet'!P272</f>
        <v>0</v>
      </c>
      <c r="Q272">
        <f>'[1]Testing Sheet'!Q272</f>
        <v>418.05410688177028</v>
      </c>
      <c r="R272">
        <f>'[1]Testing Sheet'!R272</f>
        <v>4138.49</v>
      </c>
    </row>
    <row r="273" spans="1:18" x14ac:dyDescent="0.25">
      <c r="A273" s="1">
        <f>'[1]Testing Sheet'!A273</f>
        <v>43424</v>
      </c>
      <c r="B273">
        <f>'[1]Testing Sheet'!B273</f>
        <v>0</v>
      </c>
      <c r="C273">
        <f>'[1]Testing Sheet'!C273</f>
        <v>446</v>
      </c>
      <c r="D273">
        <f>'[1]Testing Sheet'!D273</f>
        <v>0</v>
      </c>
      <c r="E273">
        <f>'[1]Testing Sheet'!E273</f>
        <v>0</v>
      </c>
      <c r="F273">
        <f>'[1]Testing Sheet'!F273</f>
        <v>0</v>
      </c>
      <c r="G273">
        <f>'[1]Testing Sheet'!G273</f>
        <v>0</v>
      </c>
      <c r="H273">
        <f>'[1]Testing Sheet'!H273</f>
        <v>0</v>
      </c>
      <c r="I273">
        <f>'[1]Testing Sheet'!I273</f>
        <v>0</v>
      </c>
      <c r="J273">
        <f>'[1]Testing Sheet'!J273</f>
        <v>0</v>
      </c>
      <c r="K273">
        <f>'[1]Testing Sheet'!K273</f>
        <v>0</v>
      </c>
      <c r="L273">
        <f>'[1]Testing Sheet'!L273</f>
        <v>554</v>
      </c>
      <c r="M273">
        <f>'[1]Testing Sheet'!M273</f>
        <v>0</v>
      </c>
      <c r="N273">
        <f ca="1">'[1]Testing Sheet'!N273</f>
        <v>0</v>
      </c>
      <c r="O273">
        <f>'[1]Testing Sheet'!O273</f>
        <v>0</v>
      </c>
      <c r="P273">
        <f>'[1]Testing Sheet'!P273</f>
        <v>0</v>
      </c>
      <c r="Q273">
        <f>'[1]Testing Sheet'!Q273</f>
        <v>425.97964507185065</v>
      </c>
      <c r="R273">
        <f>'[1]Testing Sheet'!R273</f>
        <v>4138.51</v>
      </c>
    </row>
    <row r="274" spans="1:18" x14ac:dyDescent="0.25">
      <c r="A274" s="1">
        <f>'[1]Testing Sheet'!A274</f>
        <v>43425</v>
      </c>
      <c r="B274">
        <f>'[1]Testing Sheet'!B274</f>
        <v>0</v>
      </c>
      <c r="C274">
        <f>'[1]Testing Sheet'!C274</f>
        <v>348</v>
      </c>
      <c r="D274">
        <f>'[1]Testing Sheet'!D274</f>
        <v>0</v>
      </c>
      <c r="E274">
        <f>'[1]Testing Sheet'!E274</f>
        <v>0</v>
      </c>
      <c r="F274">
        <f>'[1]Testing Sheet'!F274</f>
        <v>0</v>
      </c>
      <c r="G274">
        <f>'[1]Testing Sheet'!G274</f>
        <v>0</v>
      </c>
      <c r="H274">
        <f>'[1]Testing Sheet'!H274</f>
        <v>0</v>
      </c>
      <c r="I274">
        <f>'[1]Testing Sheet'!I274</f>
        <v>0</v>
      </c>
      <c r="J274">
        <f>'[1]Testing Sheet'!J274</f>
        <v>0</v>
      </c>
      <c r="K274">
        <f>'[1]Testing Sheet'!K274</f>
        <v>0</v>
      </c>
      <c r="L274">
        <f>'[1]Testing Sheet'!L274</f>
        <v>652</v>
      </c>
      <c r="M274">
        <f>'[1]Testing Sheet'!M274</f>
        <v>0</v>
      </c>
      <c r="N274">
        <f ca="1">'[1]Testing Sheet'!N274</f>
        <v>0</v>
      </c>
      <c r="O274">
        <f>'[1]Testing Sheet'!O274</f>
        <v>0</v>
      </c>
      <c r="P274">
        <f>'[1]Testing Sheet'!P274</f>
        <v>0</v>
      </c>
      <c r="Q274">
        <f>'[1]Testing Sheet'!Q274</f>
        <v>451.22258633728256</v>
      </c>
      <c r="R274">
        <f>'[1]Testing Sheet'!R274</f>
        <v>4138.51</v>
      </c>
    </row>
    <row r="275" spans="1:18" x14ac:dyDescent="0.25">
      <c r="A275" s="1">
        <f>'[1]Testing Sheet'!A275</f>
        <v>43426</v>
      </c>
      <c r="B275">
        <f>'[1]Testing Sheet'!B275</f>
        <v>0</v>
      </c>
      <c r="C275">
        <f>'[1]Testing Sheet'!C275</f>
        <v>393.00000000000006</v>
      </c>
      <c r="D275">
        <f>'[1]Testing Sheet'!D275</f>
        <v>0</v>
      </c>
      <c r="E275">
        <f>'[1]Testing Sheet'!E275</f>
        <v>0</v>
      </c>
      <c r="F275">
        <f>'[1]Testing Sheet'!F275</f>
        <v>0</v>
      </c>
      <c r="G275">
        <f>'[1]Testing Sheet'!G275</f>
        <v>0</v>
      </c>
      <c r="H275">
        <f>'[1]Testing Sheet'!H275</f>
        <v>0</v>
      </c>
      <c r="I275">
        <f>'[1]Testing Sheet'!I275</f>
        <v>0</v>
      </c>
      <c r="J275">
        <f>'[1]Testing Sheet'!J275</f>
        <v>0</v>
      </c>
      <c r="K275">
        <f>'[1]Testing Sheet'!K275</f>
        <v>0</v>
      </c>
      <c r="L275">
        <f>'[1]Testing Sheet'!L275</f>
        <v>607</v>
      </c>
      <c r="M275">
        <f>'[1]Testing Sheet'!M275</f>
        <v>0</v>
      </c>
      <c r="N275">
        <f ca="1">'[1]Testing Sheet'!N275</f>
        <v>0</v>
      </c>
      <c r="O275">
        <f>'[1]Testing Sheet'!O275</f>
        <v>0</v>
      </c>
      <c r="P275">
        <f>'[1]Testing Sheet'!P275</f>
        <v>0</v>
      </c>
      <c r="Q275">
        <f>'[1]Testing Sheet'!Q275</f>
        <v>431.91071439374252</v>
      </c>
      <c r="R275">
        <f>'[1]Testing Sheet'!R275</f>
        <v>4138.57</v>
      </c>
    </row>
    <row r="276" spans="1:18" x14ac:dyDescent="0.25">
      <c r="A276" s="1">
        <f>'[1]Testing Sheet'!A276</f>
        <v>43427</v>
      </c>
      <c r="B276">
        <f>'[1]Testing Sheet'!B276</f>
        <v>0</v>
      </c>
      <c r="C276">
        <f>'[1]Testing Sheet'!C276</f>
        <v>444.00000000000006</v>
      </c>
      <c r="D276">
        <f>'[1]Testing Sheet'!D276</f>
        <v>0</v>
      </c>
      <c r="E276">
        <f>'[1]Testing Sheet'!E276</f>
        <v>0</v>
      </c>
      <c r="F276">
        <f>'[1]Testing Sheet'!F276</f>
        <v>65.900000000000006</v>
      </c>
      <c r="G276">
        <f>'[1]Testing Sheet'!G276</f>
        <v>0</v>
      </c>
      <c r="H276">
        <f>'[1]Testing Sheet'!H276</f>
        <v>0</v>
      </c>
      <c r="I276">
        <f>'[1]Testing Sheet'!I276</f>
        <v>0</v>
      </c>
      <c r="J276">
        <f>'[1]Testing Sheet'!J276</f>
        <v>0</v>
      </c>
      <c r="K276">
        <f>'[1]Testing Sheet'!K276</f>
        <v>0</v>
      </c>
      <c r="L276">
        <f>'[1]Testing Sheet'!L276</f>
        <v>556</v>
      </c>
      <c r="M276">
        <f>'[1]Testing Sheet'!M276</f>
        <v>0</v>
      </c>
      <c r="N276">
        <f ca="1">'[1]Testing Sheet'!N276</f>
        <v>0</v>
      </c>
      <c r="O276">
        <f>'[1]Testing Sheet'!O276</f>
        <v>0</v>
      </c>
      <c r="P276">
        <f>'[1]Testing Sheet'!P276</f>
        <v>0</v>
      </c>
      <c r="Q276">
        <f>'[1]Testing Sheet'!Q276</f>
        <v>430.82905873455371</v>
      </c>
      <c r="R276">
        <f>'[1]Testing Sheet'!R276</f>
        <v>4138.63</v>
      </c>
    </row>
    <row r="277" spans="1:18" x14ac:dyDescent="0.25">
      <c r="A277" s="1">
        <f>'[1]Testing Sheet'!A277</f>
        <v>43428</v>
      </c>
      <c r="B277">
        <f>'[1]Testing Sheet'!B277</f>
        <v>0</v>
      </c>
      <c r="C277">
        <f>'[1]Testing Sheet'!C277</f>
        <v>595</v>
      </c>
      <c r="D277">
        <f>'[1]Testing Sheet'!D277</f>
        <v>0</v>
      </c>
      <c r="E277">
        <f>'[1]Testing Sheet'!E277</f>
        <v>0</v>
      </c>
      <c r="F277">
        <f>'[1]Testing Sheet'!F277</f>
        <v>16</v>
      </c>
      <c r="G277">
        <f>'[1]Testing Sheet'!G277</f>
        <v>0</v>
      </c>
      <c r="H277">
        <f>'[1]Testing Sheet'!H277</f>
        <v>0</v>
      </c>
      <c r="I277">
        <f>'[1]Testing Sheet'!I277</f>
        <v>0</v>
      </c>
      <c r="J277">
        <f>'[1]Testing Sheet'!J277</f>
        <v>0</v>
      </c>
      <c r="K277">
        <f>'[1]Testing Sheet'!K277</f>
        <v>0</v>
      </c>
      <c r="L277">
        <f>'[1]Testing Sheet'!L277</f>
        <v>355</v>
      </c>
      <c r="M277">
        <f>'[1]Testing Sheet'!M277</f>
        <v>0</v>
      </c>
      <c r="N277">
        <f ca="1">'[1]Testing Sheet'!N277</f>
        <v>0</v>
      </c>
      <c r="O277">
        <f>'[1]Testing Sheet'!O277</f>
        <v>0</v>
      </c>
      <c r="P277">
        <f>'[1]Testing Sheet'!P277</f>
        <v>0</v>
      </c>
      <c r="Q277">
        <f>'[1]Testing Sheet'!Q277</f>
        <v>414.97109654651626</v>
      </c>
      <c r="R277">
        <f>'[1]Testing Sheet'!R277</f>
        <v>4138.66</v>
      </c>
    </row>
    <row r="278" spans="1:18" x14ac:dyDescent="0.25">
      <c r="A278" s="1">
        <f>'[1]Testing Sheet'!A278</f>
        <v>43429</v>
      </c>
      <c r="B278">
        <f>'[1]Testing Sheet'!B278</f>
        <v>0</v>
      </c>
      <c r="C278">
        <f>'[1]Testing Sheet'!C278</f>
        <v>422</v>
      </c>
      <c r="D278">
        <f>'[1]Testing Sheet'!D278</f>
        <v>0</v>
      </c>
      <c r="E278">
        <f>'[1]Testing Sheet'!E278</f>
        <v>0</v>
      </c>
      <c r="F278">
        <f>'[1]Testing Sheet'!F278</f>
        <v>0</v>
      </c>
      <c r="G278">
        <f>'[1]Testing Sheet'!G278</f>
        <v>0</v>
      </c>
      <c r="H278">
        <f>'[1]Testing Sheet'!H278</f>
        <v>0</v>
      </c>
      <c r="I278">
        <f>'[1]Testing Sheet'!I278</f>
        <v>0</v>
      </c>
      <c r="J278">
        <f>'[1]Testing Sheet'!J278</f>
        <v>0</v>
      </c>
      <c r="K278">
        <f>'[1]Testing Sheet'!K278</f>
        <v>0</v>
      </c>
      <c r="L278">
        <f>'[1]Testing Sheet'!L278</f>
        <v>528</v>
      </c>
      <c r="M278">
        <f>'[1]Testing Sheet'!M278</f>
        <v>0</v>
      </c>
      <c r="N278">
        <f ca="1">'[1]Testing Sheet'!N278</f>
        <v>0</v>
      </c>
      <c r="O278">
        <f>'[1]Testing Sheet'!O278</f>
        <v>0</v>
      </c>
      <c r="P278">
        <f>'[1]Testing Sheet'!P278</f>
        <v>0</v>
      </c>
      <c r="Q278">
        <f>'[1]Testing Sheet'!Q278</f>
        <v>409.86131081421985</v>
      </c>
      <c r="R278">
        <f>'[1]Testing Sheet'!R278</f>
        <v>4138.68</v>
      </c>
    </row>
    <row r="279" spans="1:18" x14ac:dyDescent="0.25">
      <c r="A279" s="1">
        <f>'[1]Testing Sheet'!A279</f>
        <v>43430</v>
      </c>
      <c r="B279">
        <f>'[1]Testing Sheet'!B279</f>
        <v>0</v>
      </c>
      <c r="C279">
        <f>'[1]Testing Sheet'!C279</f>
        <v>390</v>
      </c>
      <c r="D279">
        <f>'[1]Testing Sheet'!D279</f>
        <v>0</v>
      </c>
      <c r="E279">
        <f>'[1]Testing Sheet'!E279</f>
        <v>0</v>
      </c>
      <c r="F279">
        <f>'[1]Testing Sheet'!F279</f>
        <v>0</v>
      </c>
      <c r="G279">
        <f>'[1]Testing Sheet'!G279</f>
        <v>0</v>
      </c>
      <c r="H279">
        <f>'[1]Testing Sheet'!H279</f>
        <v>0</v>
      </c>
      <c r="I279">
        <f>'[1]Testing Sheet'!I279</f>
        <v>0</v>
      </c>
      <c r="J279">
        <f>'[1]Testing Sheet'!J279</f>
        <v>0</v>
      </c>
      <c r="K279">
        <f>'[1]Testing Sheet'!K279</f>
        <v>0</v>
      </c>
      <c r="L279">
        <f>'[1]Testing Sheet'!L279</f>
        <v>560</v>
      </c>
      <c r="M279">
        <f>'[1]Testing Sheet'!M279</f>
        <v>0</v>
      </c>
      <c r="N279">
        <f ca="1">'[1]Testing Sheet'!N279</f>
        <v>0</v>
      </c>
      <c r="O279">
        <f>'[1]Testing Sheet'!O279</f>
        <v>0</v>
      </c>
      <c r="P279">
        <f>'[1]Testing Sheet'!P279</f>
        <v>0</v>
      </c>
      <c r="Q279">
        <f>'[1]Testing Sheet'!Q279</f>
        <v>411.06573934963205</v>
      </c>
      <c r="R279">
        <f>'[1]Testing Sheet'!R279</f>
        <v>4138.6899999999996</v>
      </c>
    </row>
    <row r="280" spans="1:18" x14ac:dyDescent="0.25">
      <c r="A280" s="1">
        <f>'[1]Testing Sheet'!A280</f>
        <v>43431</v>
      </c>
      <c r="B280">
        <f>'[1]Testing Sheet'!B280</f>
        <v>0</v>
      </c>
      <c r="C280">
        <f>'[1]Testing Sheet'!C280</f>
        <v>454</v>
      </c>
      <c r="D280">
        <f>'[1]Testing Sheet'!D280</f>
        <v>0</v>
      </c>
      <c r="E280">
        <f>'[1]Testing Sheet'!E280</f>
        <v>0</v>
      </c>
      <c r="F280">
        <f>'[1]Testing Sheet'!F280</f>
        <v>56.3</v>
      </c>
      <c r="G280">
        <f>'[1]Testing Sheet'!G280</f>
        <v>0</v>
      </c>
      <c r="H280">
        <f>'[1]Testing Sheet'!H280</f>
        <v>0</v>
      </c>
      <c r="I280">
        <f>'[1]Testing Sheet'!I280</f>
        <v>0</v>
      </c>
      <c r="J280">
        <f>'[1]Testing Sheet'!J280</f>
        <v>0</v>
      </c>
      <c r="K280">
        <f>'[1]Testing Sheet'!K280</f>
        <v>0</v>
      </c>
      <c r="L280">
        <f>'[1]Testing Sheet'!L280</f>
        <v>496</v>
      </c>
      <c r="M280">
        <f>'[1]Testing Sheet'!M280</f>
        <v>0</v>
      </c>
      <c r="N280">
        <f ca="1">'[1]Testing Sheet'!N280</f>
        <v>0</v>
      </c>
      <c r="O280">
        <f>'[1]Testing Sheet'!O280</f>
        <v>0</v>
      </c>
      <c r="P280">
        <f>'[1]Testing Sheet'!P280</f>
        <v>0</v>
      </c>
      <c r="Q280">
        <f>'[1]Testing Sheet'!Q280</f>
        <v>410.01185278547268</v>
      </c>
      <c r="R280">
        <f>'[1]Testing Sheet'!R280</f>
        <v>4138.75</v>
      </c>
    </row>
    <row r="281" spans="1:18" x14ac:dyDescent="0.25">
      <c r="A281" s="1">
        <f>'[1]Testing Sheet'!A281</f>
        <v>43432</v>
      </c>
      <c r="B281">
        <f>'[1]Testing Sheet'!B281</f>
        <v>0</v>
      </c>
      <c r="C281">
        <f>'[1]Testing Sheet'!C281</f>
        <v>481</v>
      </c>
      <c r="D281">
        <f>'[1]Testing Sheet'!D281</f>
        <v>0</v>
      </c>
      <c r="E281">
        <f>'[1]Testing Sheet'!E281</f>
        <v>0</v>
      </c>
      <c r="F281">
        <f>'[1]Testing Sheet'!F281</f>
        <v>12.2</v>
      </c>
      <c r="G281">
        <f>'[1]Testing Sheet'!G281</f>
        <v>0</v>
      </c>
      <c r="H281">
        <f>'[1]Testing Sheet'!H281</f>
        <v>0</v>
      </c>
      <c r="I281">
        <f>'[1]Testing Sheet'!I281</f>
        <v>0</v>
      </c>
      <c r="J281">
        <f>'[1]Testing Sheet'!J281</f>
        <v>0</v>
      </c>
      <c r="K281">
        <f>'[1]Testing Sheet'!K281</f>
        <v>0</v>
      </c>
      <c r="L281">
        <f>'[1]Testing Sheet'!L281</f>
        <v>482</v>
      </c>
      <c r="M281">
        <f>'[1]Testing Sheet'!M281</f>
        <v>0</v>
      </c>
      <c r="N281">
        <f ca="1">'[1]Testing Sheet'!N281</f>
        <v>0</v>
      </c>
      <c r="O281">
        <f>'[1]Testing Sheet'!O281</f>
        <v>0</v>
      </c>
      <c r="P281">
        <f>'[1]Testing Sheet'!P281</f>
        <v>0</v>
      </c>
      <c r="Q281">
        <f>'[1]Testing Sheet'!Q281</f>
        <v>413.88944088732745</v>
      </c>
      <c r="R281">
        <f>'[1]Testing Sheet'!R281</f>
        <v>4138.78</v>
      </c>
    </row>
    <row r="282" spans="1:18" x14ac:dyDescent="0.25">
      <c r="A282" s="1">
        <f>'[1]Testing Sheet'!A282</f>
        <v>43433</v>
      </c>
      <c r="B282">
        <f>'[1]Testing Sheet'!B282</f>
        <v>0</v>
      </c>
      <c r="C282">
        <f>'[1]Testing Sheet'!C282</f>
        <v>465</v>
      </c>
      <c r="D282">
        <f>'[1]Testing Sheet'!D282</f>
        <v>0</v>
      </c>
      <c r="E282">
        <f>'[1]Testing Sheet'!E282</f>
        <v>0</v>
      </c>
      <c r="F282">
        <f>'[1]Testing Sheet'!F282</f>
        <v>0</v>
      </c>
      <c r="G282">
        <f>'[1]Testing Sheet'!G282</f>
        <v>0</v>
      </c>
      <c r="H282">
        <f>'[1]Testing Sheet'!H282</f>
        <v>0</v>
      </c>
      <c r="I282">
        <f>'[1]Testing Sheet'!I282</f>
        <v>0</v>
      </c>
      <c r="J282">
        <f>'[1]Testing Sheet'!J282</f>
        <v>0</v>
      </c>
      <c r="K282">
        <f>'[1]Testing Sheet'!K282</f>
        <v>0</v>
      </c>
      <c r="L282">
        <f>'[1]Testing Sheet'!L282</f>
        <v>485</v>
      </c>
      <c r="M282">
        <f>'[1]Testing Sheet'!M282</f>
        <v>0</v>
      </c>
      <c r="N282">
        <f ca="1">'[1]Testing Sheet'!N282</f>
        <v>0</v>
      </c>
      <c r="O282">
        <f>'[1]Testing Sheet'!O282</f>
        <v>0</v>
      </c>
      <c r="P282">
        <f>'[1]Testing Sheet'!P282</f>
        <v>0</v>
      </c>
      <c r="Q282">
        <f>'[1]Testing Sheet'!Q282</f>
        <v>417.09743634989763</v>
      </c>
      <c r="R282">
        <f>'[1]Testing Sheet'!R282</f>
        <v>4138.8100000000004</v>
      </c>
    </row>
    <row r="283" spans="1:18" x14ac:dyDescent="0.25">
      <c r="A283" s="1">
        <f>'[1]Testing Sheet'!A283</f>
        <v>43434</v>
      </c>
      <c r="B283">
        <f>'[1]Testing Sheet'!B283</f>
        <v>0</v>
      </c>
      <c r="C283">
        <f>'[1]Testing Sheet'!C283</f>
        <v>442</v>
      </c>
      <c r="D283">
        <f>'[1]Testing Sheet'!D283</f>
        <v>0</v>
      </c>
      <c r="E283">
        <f>'[1]Testing Sheet'!E283</f>
        <v>0</v>
      </c>
      <c r="F283">
        <f>'[1]Testing Sheet'!F283</f>
        <v>0</v>
      </c>
      <c r="G283">
        <f>'[1]Testing Sheet'!G283</f>
        <v>0</v>
      </c>
      <c r="H283">
        <f>'[1]Testing Sheet'!H283</f>
        <v>0</v>
      </c>
      <c r="I283">
        <f>'[1]Testing Sheet'!I283</f>
        <v>0</v>
      </c>
      <c r="J283">
        <f>'[1]Testing Sheet'!J283</f>
        <v>0</v>
      </c>
      <c r="K283">
        <f>'[1]Testing Sheet'!K283</f>
        <v>0</v>
      </c>
      <c r="L283">
        <f>'[1]Testing Sheet'!L283</f>
        <v>508</v>
      </c>
      <c r="M283">
        <f>'[1]Testing Sheet'!M283</f>
        <v>0</v>
      </c>
      <c r="N283">
        <f ca="1">'[1]Testing Sheet'!N283</f>
        <v>0</v>
      </c>
      <c r="O283">
        <f>'[1]Testing Sheet'!O283</f>
        <v>0</v>
      </c>
      <c r="P283">
        <f>'[1]Testing Sheet'!P283</f>
        <v>0</v>
      </c>
      <c r="Q283">
        <f>'[1]Testing Sheet'!Q283</f>
        <v>416.09674010587264</v>
      </c>
      <c r="R283">
        <f>'[1]Testing Sheet'!R283</f>
        <v>4138.8500000000004</v>
      </c>
    </row>
    <row r="284" spans="1:18" x14ac:dyDescent="0.25">
      <c r="A284" s="1">
        <f>'[1]Testing Sheet'!A284</f>
        <v>43435</v>
      </c>
      <c r="B284">
        <f>'[1]Testing Sheet'!B284</f>
        <v>0</v>
      </c>
      <c r="C284">
        <f>'[1]Testing Sheet'!C284</f>
        <v>432</v>
      </c>
      <c r="D284">
        <f>'[1]Testing Sheet'!D284</f>
        <v>0</v>
      </c>
      <c r="E284">
        <f>'[1]Testing Sheet'!E284</f>
        <v>0</v>
      </c>
      <c r="F284">
        <f>'[1]Testing Sheet'!F284</f>
        <v>51.3</v>
      </c>
      <c r="G284">
        <f>'[1]Testing Sheet'!G284</f>
        <v>0</v>
      </c>
      <c r="H284">
        <f>'[1]Testing Sheet'!H284</f>
        <v>0</v>
      </c>
      <c r="I284">
        <f>'[1]Testing Sheet'!I284</f>
        <v>0</v>
      </c>
      <c r="J284">
        <f>'[1]Testing Sheet'!J284</f>
        <v>0</v>
      </c>
      <c r="K284">
        <f>'[1]Testing Sheet'!K284</f>
        <v>0</v>
      </c>
      <c r="L284">
        <f>'[1]Testing Sheet'!L284</f>
        <v>518</v>
      </c>
      <c r="M284">
        <f>'[1]Testing Sheet'!M284</f>
        <v>0</v>
      </c>
      <c r="N284">
        <f ca="1">'[1]Testing Sheet'!N284</f>
        <v>0</v>
      </c>
      <c r="O284">
        <f>'[1]Testing Sheet'!O284</f>
        <v>0</v>
      </c>
      <c r="P284">
        <f>'[1]Testing Sheet'!P284</f>
        <v>0</v>
      </c>
      <c r="Q284">
        <f>'[1]Testing Sheet'!Q284</f>
        <v>418.92104865136793</v>
      </c>
      <c r="R284">
        <f>'[1]Testing Sheet'!R284</f>
        <v>4138.8900000000003</v>
      </c>
    </row>
    <row r="285" spans="1:18" x14ac:dyDescent="0.25">
      <c r="A285" s="1">
        <f>'[1]Testing Sheet'!A285</f>
        <v>43436</v>
      </c>
      <c r="B285">
        <f>'[1]Testing Sheet'!B285</f>
        <v>0</v>
      </c>
      <c r="C285">
        <f>'[1]Testing Sheet'!C285</f>
        <v>432</v>
      </c>
      <c r="D285">
        <f>'[1]Testing Sheet'!D285</f>
        <v>0</v>
      </c>
      <c r="E285">
        <f>'[1]Testing Sheet'!E285</f>
        <v>0</v>
      </c>
      <c r="F285">
        <f>'[1]Testing Sheet'!F285</f>
        <v>0</v>
      </c>
      <c r="G285">
        <f>'[1]Testing Sheet'!G285</f>
        <v>0</v>
      </c>
      <c r="H285">
        <f>'[1]Testing Sheet'!H285</f>
        <v>0</v>
      </c>
      <c r="I285">
        <f>'[1]Testing Sheet'!I285</f>
        <v>0</v>
      </c>
      <c r="J285">
        <f>'[1]Testing Sheet'!J285</f>
        <v>0</v>
      </c>
      <c r="K285">
        <f>'[1]Testing Sheet'!K285</f>
        <v>0</v>
      </c>
      <c r="L285">
        <f>'[1]Testing Sheet'!L285</f>
        <v>518</v>
      </c>
      <c r="M285">
        <f>'[1]Testing Sheet'!M285</f>
        <v>0</v>
      </c>
      <c r="N285">
        <f ca="1">'[1]Testing Sheet'!N285</f>
        <v>0</v>
      </c>
      <c r="O285">
        <f>'[1]Testing Sheet'!O285</f>
        <v>0</v>
      </c>
      <c r="P285">
        <f>'[1]Testing Sheet'!P285</f>
        <v>0</v>
      </c>
      <c r="Q285">
        <f>'[1]Testing Sheet'!Q285</f>
        <v>416.9098593395629</v>
      </c>
      <c r="R285">
        <f>'[1]Testing Sheet'!R285</f>
        <v>4138.91</v>
      </c>
    </row>
    <row r="286" spans="1:18" x14ac:dyDescent="0.25">
      <c r="A286" s="1">
        <f>'[1]Testing Sheet'!A286</f>
        <v>43437</v>
      </c>
      <c r="B286">
        <f>'[1]Testing Sheet'!B286</f>
        <v>0</v>
      </c>
      <c r="C286">
        <f>'[1]Testing Sheet'!C286</f>
        <v>449</v>
      </c>
      <c r="D286">
        <f>'[1]Testing Sheet'!D286</f>
        <v>0</v>
      </c>
      <c r="E286">
        <f>'[1]Testing Sheet'!E286</f>
        <v>0</v>
      </c>
      <c r="F286">
        <f>'[1]Testing Sheet'!F286</f>
        <v>0</v>
      </c>
      <c r="G286">
        <f>'[1]Testing Sheet'!G286</f>
        <v>0</v>
      </c>
      <c r="H286">
        <f>'[1]Testing Sheet'!H286</f>
        <v>0</v>
      </c>
      <c r="I286">
        <f>'[1]Testing Sheet'!I286</f>
        <v>0</v>
      </c>
      <c r="J286">
        <f>'[1]Testing Sheet'!J286</f>
        <v>0</v>
      </c>
      <c r="K286">
        <f>'[1]Testing Sheet'!K286</f>
        <v>0</v>
      </c>
      <c r="L286">
        <f>'[1]Testing Sheet'!L286</f>
        <v>501</v>
      </c>
      <c r="M286">
        <f>'[1]Testing Sheet'!M286</f>
        <v>0</v>
      </c>
      <c r="N286">
        <f ca="1">'[1]Testing Sheet'!N286</f>
        <v>0</v>
      </c>
      <c r="O286">
        <f>'[1]Testing Sheet'!O286</f>
        <v>0</v>
      </c>
      <c r="P286">
        <f>'[1]Testing Sheet'!P286</f>
        <v>0</v>
      </c>
      <c r="Q286">
        <f>'[1]Testing Sheet'!Q286</f>
        <v>419.84156995209651</v>
      </c>
      <c r="R286">
        <f>'[1]Testing Sheet'!R286</f>
        <v>4138.9399999999996</v>
      </c>
    </row>
    <row r="287" spans="1:18" x14ac:dyDescent="0.25">
      <c r="A287" s="1">
        <f>'[1]Testing Sheet'!A287</f>
        <v>43438</v>
      </c>
      <c r="B287">
        <f>'[1]Testing Sheet'!B287</f>
        <v>0</v>
      </c>
      <c r="C287">
        <f>'[1]Testing Sheet'!C287</f>
        <v>484</v>
      </c>
      <c r="D287">
        <f>'[1]Testing Sheet'!D287</f>
        <v>0</v>
      </c>
      <c r="E287">
        <f>'[1]Testing Sheet'!E287</f>
        <v>0</v>
      </c>
      <c r="F287">
        <f>'[1]Testing Sheet'!F287</f>
        <v>51</v>
      </c>
      <c r="G287">
        <f>'[1]Testing Sheet'!G287</f>
        <v>0</v>
      </c>
      <c r="H287">
        <f>'[1]Testing Sheet'!H287</f>
        <v>0</v>
      </c>
      <c r="I287">
        <f>'[1]Testing Sheet'!I287</f>
        <v>0</v>
      </c>
      <c r="J287">
        <f>'[1]Testing Sheet'!J287</f>
        <v>0</v>
      </c>
      <c r="K287">
        <f>'[1]Testing Sheet'!K287</f>
        <v>0</v>
      </c>
      <c r="L287">
        <f>'[1]Testing Sheet'!L287</f>
        <v>466</v>
      </c>
      <c r="M287">
        <f>'[1]Testing Sheet'!M287</f>
        <v>0</v>
      </c>
      <c r="N287">
        <f ca="1">'[1]Testing Sheet'!N287</f>
        <v>0</v>
      </c>
      <c r="O287">
        <f>'[1]Testing Sheet'!O287</f>
        <v>0</v>
      </c>
      <c r="P287">
        <f>'[1]Testing Sheet'!P287</f>
        <v>0</v>
      </c>
      <c r="Q287">
        <f>'[1]Testing Sheet'!Q287</f>
        <v>418.94095689437745</v>
      </c>
      <c r="R287">
        <f>'[1]Testing Sheet'!R287</f>
        <v>4138.97</v>
      </c>
    </row>
    <row r="288" spans="1:18" x14ac:dyDescent="0.25">
      <c r="A288" s="1">
        <f>'[1]Testing Sheet'!A288</f>
        <v>43439</v>
      </c>
      <c r="B288">
        <f>'[1]Testing Sheet'!B288</f>
        <v>0</v>
      </c>
      <c r="C288">
        <f>'[1]Testing Sheet'!C288</f>
        <v>500</v>
      </c>
      <c r="D288">
        <f>'[1]Testing Sheet'!D288</f>
        <v>0</v>
      </c>
      <c r="E288">
        <f>'[1]Testing Sheet'!E288</f>
        <v>0</v>
      </c>
      <c r="F288">
        <f>'[1]Testing Sheet'!F288</f>
        <v>17.100000000000001</v>
      </c>
      <c r="G288">
        <f>'[1]Testing Sheet'!G288</f>
        <v>0</v>
      </c>
      <c r="H288">
        <f>'[1]Testing Sheet'!H288</f>
        <v>0</v>
      </c>
      <c r="I288">
        <f>'[1]Testing Sheet'!I288</f>
        <v>0</v>
      </c>
      <c r="J288">
        <f>'[1]Testing Sheet'!J288</f>
        <v>0</v>
      </c>
      <c r="K288">
        <f>'[1]Testing Sheet'!K288</f>
        <v>0</v>
      </c>
      <c r="L288">
        <f>'[1]Testing Sheet'!L288</f>
        <v>450</v>
      </c>
      <c r="M288">
        <f>'[1]Testing Sheet'!M288</f>
        <v>0</v>
      </c>
      <c r="N288">
        <f ca="1">'[1]Testing Sheet'!N288</f>
        <v>0</v>
      </c>
      <c r="O288">
        <f>'[1]Testing Sheet'!O288</f>
        <v>0</v>
      </c>
      <c r="P288">
        <f>'[1]Testing Sheet'!P288</f>
        <v>0</v>
      </c>
      <c r="Q288">
        <f>'[1]Testing Sheet'!Q288</f>
        <v>404.10522914041485</v>
      </c>
      <c r="R288">
        <f>'[1]Testing Sheet'!R288</f>
        <v>4138.99</v>
      </c>
    </row>
    <row r="289" spans="1:18" x14ac:dyDescent="0.25">
      <c r="A289" s="1">
        <f>'[1]Testing Sheet'!A289</f>
        <v>43440</v>
      </c>
      <c r="B289">
        <f>'[1]Testing Sheet'!B289</f>
        <v>0</v>
      </c>
      <c r="C289">
        <f>'[1]Testing Sheet'!C289</f>
        <v>442.00000000000006</v>
      </c>
      <c r="D289">
        <f>'[1]Testing Sheet'!D289</f>
        <v>0</v>
      </c>
      <c r="E289">
        <f>'[1]Testing Sheet'!E289</f>
        <v>0</v>
      </c>
      <c r="F289">
        <f>'[1]Testing Sheet'!F289</f>
        <v>28.8</v>
      </c>
      <c r="G289">
        <f>'[1]Testing Sheet'!G289</f>
        <v>0</v>
      </c>
      <c r="H289">
        <f>'[1]Testing Sheet'!H289</f>
        <v>0</v>
      </c>
      <c r="I289">
        <f>'[1]Testing Sheet'!I289</f>
        <v>0</v>
      </c>
      <c r="J289">
        <f>'[1]Testing Sheet'!J289</f>
        <v>0</v>
      </c>
      <c r="K289">
        <f>'[1]Testing Sheet'!K289</f>
        <v>0</v>
      </c>
      <c r="L289">
        <f>'[1]Testing Sheet'!L289</f>
        <v>507.99999999999994</v>
      </c>
      <c r="M289">
        <f>'[1]Testing Sheet'!M289</f>
        <v>0</v>
      </c>
      <c r="N289">
        <f ca="1">'[1]Testing Sheet'!N289</f>
        <v>0</v>
      </c>
      <c r="O289">
        <f>'[1]Testing Sheet'!O289</f>
        <v>0</v>
      </c>
      <c r="P289">
        <f>'[1]Testing Sheet'!P289</f>
        <v>0</v>
      </c>
      <c r="Q289">
        <f>'[1]Testing Sheet'!Q289</f>
        <v>421.79999999999956</v>
      </c>
      <c r="R289">
        <f>'[1]Testing Sheet'!R289</f>
        <v>4139</v>
      </c>
    </row>
    <row r="290" spans="1:18" x14ac:dyDescent="0.25">
      <c r="A290" s="1">
        <f>'[1]Testing Sheet'!A290</f>
        <v>43441</v>
      </c>
      <c r="B290">
        <f>'[1]Testing Sheet'!B290</f>
        <v>0</v>
      </c>
      <c r="C290">
        <f>'[1]Testing Sheet'!C290</f>
        <v>457</v>
      </c>
      <c r="D290">
        <f>'[1]Testing Sheet'!D290</f>
        <v>0</v>
      </c>
      <c r="E290">
        <f>'[1]Testing Sheet'!E290</f>
        <v>0</v>
      </c>
      <c r="F290">
        <f>'[1]Testing Sheet'!F290</f>
        <v>0</v>
      </c>
      <c r="G290">
        <f>'[1]Testing Sheet'!G290</f>
        <v>0</v>
      </c>
      <c r="H290">
        <f>'[1]Testing Sheet'!H290</f>
        <v>0</v>
      </c>
      <c r="I290">
        <f>'[1]Testing Sheet'!I290</f>
        <v>0</v>
      </c>
      <c r="J290">
        <f>'[1]Testing Sheet'!J290</f>
        <v>0</v>
      </c>
      <c r="K290">
        <f>'[1]Testing Sheet'!K290</f>
        <v>0</v>
      </c>
      <c r="L290">
        <f>'[1]Testing Sheet'!L290</f>
        <v>493</v>
      </c>
      <c r="M290">
        <f>'[1]Testing Sheet'!M290</f>
        <v>0</v>
      </c>
      <c r="N290">
        <f ca="1">'[1]Testing Sheet'!N290</f>
        <v>0</v>
      </c>
      <c r="O290">
        <f>'[1]Testing Sheet'!O290</f>
        <v>0</v>
      </c>
      <c r="P290">
        <f>'[1]Testing Sheet'!P290</f>
        <v>0</v>
      </c>
      <c r="Q290">
        <f>'[1]Testing Sheet'!Q290</f>
        <v>409.88152256112932</v>
      </c>
      <c r="R290">
        <f>'[1]Testing Sheet'!R290</f>
        <v>4139</v>
      </c>
    </row>
    <row r="291" spans="1:18" x14ac:dyDescent="0.25">
      <c r="A291" s="1">
        <f>'[1]Testing Sheet'!A291</f>
        <v>43442</v>
      </c>
      <c r="B291">
        <f>'[1]Testing Sheet'!B291</f>
        <v>0</v>
      </c>
      <c r="C291">
        <f>'[1]Testing Sheet'!C291</f>
        <v>458</v>
      </c>
      <c r="D291">
        <f>'[1]Testing Sheet'!D291</f>
        <v>0</v>
      </c>
      <c r="E291">
        <f>'[1]Testing Sheet'!E291</f>
        <v>0</v>
      </c>
      <c r="F291">
        <f>'[1]Testing Sheet'!F291</f>
        <v>0</v>
      </c>
      <c r="G291">
        <f>'[1]Testing Sheet'!G291</f>
        <v>0</v>
      </c>
      <c r="H291">
        <f>'[1]Testing Sheet'!H291</f>
        <v>0</v>
      </c>
      <c r="I291">
        <f>'[1]Testing Sheet'!I291</f>
        <v>0</v>
      </c>
      <c r="J291">
        <f>'[1]Testing Sheet'!J291</f>
        <v>0</v>
      </c>
      <c r="K291">
        <f>'[1]Testing Sheet'!K291</f>
        <v>0</v>
      </c>
      <c r="L291">
        <f>'[1]Testing Sheet'!L291</f>
        <v>492</v>
      </c>
      <c r="M291">
        <f>'[1]Testing Sheet'!M291</f>
        <v>0</v>
      </c>
      <c r="N291">
        <f ca="1">'[1]Testing Sheet'!N291</f>
        <v>0</v>
      </c>
      <c r="O291">
        <f>'[1]Testing Sheet'!O291</f>
        <v>0</v>
      </c>
      <c r="P291">
        <f>'[1]Testing Sheet'!P291</f>
        <v>0</v>
      </c>
      <c r="Q291">
        <f>'[1]Testing Sheet'!Q291</f>
        <v>409.89083841693144</v>
      </c>
      <c r="R291">
        <f>'[1]Testing Sheet'!R291</f>
        <v>4139.0200000000004</v>
      </c>
    </row>
    <row r="292" spans="1:18" x14ac:dyDescent="0.25">
      <c r="A292" s="1">
        <f>'[1]Testing Sheet'!A292</f>
        <v>43443</v>
      </c>
      <c r="B292">
        <f>'[1]Testing Sheet'!B292</f>
        <v>0</v>
      </c>
      <c r="C292">
        <f>'[1]Testing Sheet'!C292</f>
        <v>457</v>
      </c>
      <c r="D292">
        <f>'[1]Testing Sheet'!D292</f>
        <v>0</v>
      </c>
      <c r="E292">
        <f>'[1]Testing Sheet'!E292</f>
        <v>0</v>
      </c>
      <c r="F292">
        <f>'[1]Testing Sheet'!F292</f>
        <v>0</v>
      </c>
      <c r="G292">
        <f>'[1]Testing Sheet'!G292</f>
        <v>0</v>
      </c>
      <c r="H292">
        <f>'[1]Testing Sheet'!H292</f>
        <v>0</v>
      </c>
      <c r="I292">
        <f>'[1]Testing Sheet'!I292</f>
        <v>0</v>
      </c>
      <c r="J292">
        <f>'[1]Testing Sheet'!J292</f>
        <v>0</v>
      </c>
      <c r="K292">
        <f>'[1]Testing Sheet'!K292</f>
        <v>0</v>
      </c>
      <c r="L292">
        <f>'[1]Testing Sheet'!L292</f>
        <v>493</v>
      </c>
      <c r="M292">
        <f>'[1]Testing Sheet'!M292</f>
        <v>0</v>
      </c>
      <c r="N292">
        <f ca="1">'[1]Testing Sheet'!N292</f>
        <v>0</v>
      </c>
      <c r="O292">
        <f>'[1]Testing Sheet'!O292</f>
        <v>0</v>
      </c>
      <c r="P292">
        <f>'[1]Testing Sheet'!P292</f>
        <v>0</v>
      </c>
      <c r="Q292">
        <f>'[1]Testing Sheet'!Q292</f>
        <v>409.81719788254401</v>
      </c>
      <c r="R292">
        <f>'[1]Testing Sheet'!R292</f>
        <v>4139.05</v>
      </c>
    </row>
    <row r="293" spans="1:18" x14ac:dyDescent="0.25">
      <c r="A293" s="1">
        <f>'[1]Testing Sheet'!A293</f>
        <v>43444</v>
      </c>
      <c r="B293">
        <f>'[1]Testing Sheet'!B293</f>
        <v>0</v>
      </c>
      <c r="C293">
        <f>'[1]Testing Sheet'!C293</f>
        <v>461</v>
      </c>
      <c r="D293">
        <f>'[1]Testing Sheet'!D293</f>
        <v>0</v>
      </c>
      <c r="E293">
        <f>'[1]Testing Sheet'!E293</f>
        <v>0</v>
      </c>
      <c r="F293">
        <f>'[1]Testing Sheet'!F293</f>
        <v>70</v>
      </c>
      <c r="G293">
        <f>'[1]Testing Sheet'!G293</f>
        <v>0</v>
      </c>
      <c r="H293">
        <f>'[1]Testing Sheet'!H293</f>
        <v>0</v>
      </c>
      <c r="I293">
        <f>'[1]Testing Sheet'!I293</f>
        <v>0</v>
      </c>
      <c r="J293">
        <f>'[1]Testing Sheet'!J293</f>
        <v>0</v>
      </c>
      <c r="K293">
        <f>'[1]Testing Sheet'!K293</f>
        <v>0</v>
      </c>
      <c r="L293">
        <f>'[1]Testing Sheet'!L293</f>
        <v>489</v>
      </c>
      <c r="M293">
        <f>'[1]Testing Sheet'!M293</f>
        <v>0</v>
      </c>
      <c r="N293">
        <f ca="1">'[1]Testing Sheet'!N293</f>
        <v>0</v>
      </c>
      <c r="O293">
        <f>'[1]Testing Sheet'!O293</f>
        <v>0</v>
      </c>
      <c r="P293">
        <f>'[1]Testing Sheet'!P293</f>
        <v>0</v>
      </c>
      <c r="Q293">
        <f>'[1]Testing Sheet'!Q293</f>
        <v>409.92490345348233</v>
      </c>
      <c r="R293">
        <f>'[1]Testing Sheet'!R293</f>
        <v>4139.08</v>
      </c>
    </row>
    <row r="294" spans="1:18" x14ac:dyDescent="0.25">
      <c r="A294" s="1">
        <f>'[1]Testing Sheet'!A294</f>
        <v>43445</v>
      </c>
      <c r="B294">
        <f>'[1]Testing Sheet'!B294</f>
        <v>0</v>
      </c>
      <c r="C294">
        <f>'[1]Testing Sheet'!C294</f>
        <v>474</v>
      </c>
      <c r="D294">
        <f>'[1]Testing Sheet'!D294</f>
        <v>0</v>
      </c>
      <c r="E294">
        <f>'[1]Testing Sheet'!E294</f>
        <v>0</v>
      </c>
      <c r="F294">
        <f>'[1]Testing Sheet'!F294</f>
        <v>0</v>
      </c>
      <c r="G294">
        <f>'[1]Testing Sheet'!G294</f>
        <v>0</v>
      </c>
      <c r="H294">
        <f>'[1]Testing Sheet'!H294</f>
        <v>0</v>
      </c>
      <c r="I294">
        <f>'[1]Testing Sheet'!I294</f>
        <v>0</v>
      </c>
      <c r="J294">
        <f>'[1]Testing Sheet'!J294</f>
        <v>0</v>
      </c>
      <c r="K294">
        <f>'[1]Testing Sheet'!K294</f>
        <v>0</v>
      </c>
      <c r="L294">
        <f>'[1]Testing Sheet'!L294</f>
        <v>476</v>
      </c>
      <c r="M294">
        <f>'[1]Testing Sheet'!M294</f>
        <v>0</v>
      </c>
      <c r="N294">
        <f ca="1">'[1]Testing Sheet'!N294</f>
        <v>0</v>
      </c>
      <c r="O294">
        <f>'[1]Testing Sheet'!O294</f>
        <v>0</v>
      </c>
      <c r="P294">
        <f>'[1]Testing Sheet'!P294</f>
        <v>0</v>
      </c>
      <c r="Q294">
        <f>'[1]Testing Sheet'!Q294</f>
        <v>410.19435039072471</v>
      </c>
      <c r="R294">
        <f>'[1]Testing Sheet'!R294</f>
        <v>4139.1000000000004</v>
      </c>
    </row>
    <row r="295" spans="1:18" x14ac:dyDescent="0.25">
      <c r="A295" s="1">
        <f>'[1]Testing Sheet'!A295</f>
        <v>43446</v>
      </c>
      <c r="B295">
        <f>'[1]Testing Sheet'!B295</f>
        <v>0</v>
      </c>
      <c r="C295">
        <f>'[1]Testing Sheet'!C295</f>
        <v>490</v>
      </c>
      <c r="D295">
        <f>'[1]Testing Sheet'!D295</f>
        <v>0</v>
      </c>
      <c r="E295">
        <f>'[1]Testing Sheet'!E295</f>
        <v>0</v>
      </c>
      <c r="F295">
        <f>'[1]Testing Sheet'!F295</f>
        <v>44.6</v>
      </c>
      <c r="G295">
        <f>'[1]Testing Sheet'!G295</f>
        <v>0</v>
      </c>
      <c r="H295">
        <f>'[1]Testing Sheet'!H295</f>
        <v>0</v>
      </c>
      <c r="I295">
        <f>'[1]Testing Sheet'!I295</f>
        <v>0</v>
      </c>
      <c r="J295">
        <f>'[1]Testing Sheet'!J295</f>
        <v>0</v>
      </c>
      <c r="K295">
        <f>'[1]Testing Sheet'!K295</f>
        <v>0</v>
      </c>
      <c r="L295">
        <f>'[1]Testing Sheet'!L295</f>
        <v>460</v>
      </c>
      <c r="M295">
        <f>'[1]Testing Sheet'!M295</f>
        <v>0</v>
      </c>
      <c r="N295">
        <f ca="1">'[1]Testing Sheet'!N295</f>
        <v>0</v>
      </c>
      <c r="O295">
        <f>'[1]Testing Sheet'!O295</f>
        <v>0</v>
      </c>
      <c r="P295">
        <f>'[1]Testing Sheet'!P295</f>
        <v>0</v>
      </c>
      <c r="Q295">
        <f>'[1]Testing Sheet'!Q295</f>
        <v>413.00352911520275</v>
      </c>
      <c r="R295">
        <f>'[1]Testing Sheet'!R295</f>
        <v>4139.1400000000003</v>
      </c>
    </row>
    <row r="296" spans="1:18" x14ac:dyDescent="0.25">
      <c r="A296" s="1">
        <f>'[1]Testing Sheet'!A296</f>
        <v>43447</v>
      </c>
      <c r="B296">
        <f>'[1]Testing Sheet'!B296</f>
        <v>0</v>
      </c>
      <c r="C296">
        <f>'[1]Testing Sheet'!C296</f>
        <v>529</v>
      </c>
      <c r="D296">
        <f>'[1]Testing Sheet'!D296</f>
        <v>0</v>
      </c>
      <c r="E296">
        <f>'[1]Testing Sheet'!E296</f>
        <v>0</v>
      </c>
      <c r="F296">
        <f>'[1]Testing Sheet'!F296</f>
        <v>37.299999999999997</v>
      </c>
      <c r="G296">
        <f>'[1]Testing Sheet'!G296</f>
        <v>0</v>
      </c>
      <c r="H296">
        <f>'[1]Testing Sheet'!H296</f>
        <v>0</v>
      </c>
      <c r="I296">
        <f>'[1]Testing Sheet'!I296</f>
        <v>0</v>
      </c>
      <c r="J296">
        <f>'[1]Testing Sheet'!J296</f>
        <v>0</v>
      </c>
      <c r="K296">
        <f>'[1]Testing Sheet'!K296</f>
        <v>0</v>
      </c>
      <c r="L296">
        <f>'[1]Testing Sheet'!L296</f>
        <v>421</v>
      </c>
      <c r="M296">
        <f>'[1]Testing Sheet'!M296</f>
        <v>0</v>
      </c>
      <c r="N296">
        <f ca="1">'[1]Testing Sheet'!N296</f>
        <v>0</v>
      </c>
      <c r="O296">
        <f>'[1]Testing Sheet'!O296</f>
        <v>0</v>
      </c>
      <c r="P296">
        <f>'[1]Testing Sheet'!P296</f>
        <v>0</v>
      </c>
      <c r="Q296">
        <f>'[1]Testing Sheet'!Q296</f>
        <v>413.77713536677385</v>
      </c>
      <c r="R296">
        <f>'[1]Testing Sheet'!R296</f>
        <v>4139.17</v>
      </c>
    </row>
    <row r="297" spans="1:18" x14ac:dyDescent="0.25">
      <c r="A297" s="1">
        <f>'[1]Testing Sheet'!A297</f>
        <v>43448</v>
      </c>
      <c r="B297">
        <f>'[1]Testing Sheet'!B297</f>
        <v>0</v>
      </c>
      <c r="C297">
        <f>'[1]Testing Sheet'!C297</f>
        <v>551</v>
      </c>
      <c r="D297">
        <f>'[1]Testing Sheet'!D297</f>
        <v>0</v>
      </c>
      <c r="E297">
        <f>'[1]Testing Sheet'!E297</f>
        <v>0</v>
      </c>
      <c r="F297">
        <f>'[1]Testing Sheet'!F297</f>
        <v>51</v>
      </c>
      <c r="G297">
        <f>'[1]Testing Sheet'!G297</f>
        <v>0</v>
      </c>
      <c r="H297">
        <f>'[1]Testing Sheet'!H297</f>
        <v>0</v>
      </c>
      <c r="I297">
        <f>'[1]Testing Sheet'!I297</f>
        <v>0</v>
      </c>
      <c r="J297">
        <f>'[1]Testing Sheet'!J297</f>
        <v>0</v>
      </c>
      <c r="K297">
        <f>'[1]Testing Sheet'!K297</f>
        <v>0</v>
      </c>
      <c r="L297">
        <f>'[1]Testing Sheet'!L297</f>
        <v>399</v>
      </c>
      <c r="M297">
        <f>'[1]Testing Sheet'!M297</f>
        <v>0</v>
      </c>
      <c r="N297">
        <f ca="1">'[1]Testing Sheet'!N297</f>
        <v>0</v>
      </c>
      <c r="O297">
        <f>'[1]Testing Sheet'!O297</f>
        <v>0</v>
      </c>
      <c r="P297">
        <f>'[1]Testing Sheet'!P297</f>
        <v>0</v>
      </c>
      <c r="Q297">
        <f>'[1]Testing Sheet'!Q297</f>
        <v>412.90647844718933</v>
      </c>
      <c r="R297">
        <f>'[1]Testing Sheet'!R297</f>
        <v>4139.17</v>
      </c>
    </row>
    <row r="298" spans="1:18" x14ac:dyDescent="0.25">
      <c r="A298" s="1">
        <f>'[1]Testing Sheet'!A298</f>
        <v>43449</v>
      </c>
      <c r="B298">
        <f>'[1]Testing Sheet'!B298</f>
        <v>0</v>
      </c>
      <c r="C298">
        <f>'[1]Testing Sheet'!C298</f>
        <v>553</v>
      </c>
      <c r="D298">
        <f>'[1]Testing Sheet'!D298</f>
        <v>0</v>
      </c>
      <c r="E298">
        <f>'[1]Testing Sheet'!E298</f>
        <v>0</v>
      </c>
      <c r="F298">
        <f>'[1]Testing Sheet'!F298</f>
        <v>9.35</v>
      </c>
      <c r="G298">
        <f>'[1]Testing Sheet'!G298</f>
        <v>0</v>
      </c>
      <c r="H298">
        <f>'[1]Testing Sheet'!H298</f>
        <v>0</v>
      </c>
      <c r="I298">
        <f>'[1]Testing Sheet'!I298</f>
        <v>0</v>
      </c>
      <c r="J298">
        <f>'[1]Testing Sheet'!J298</f>
        <v>0</v>
      </c>
      <c r="K298">
        <f>'[1]Testing Sheet'!K298</f>
        <v>0</v>
      </c>
      <c r="L298">
        <f>'[1]Testing Sheet'!L298</f>
        <v>397</v>
      </c>
      <c r="M298">
        <f>'[1]Testing Sheet'!M298</f>
        <v>0</v>
      </c>
      <c r="N298">
        <f ca="1">'[1]Testing Sheet'!N298</f>
        <v>0</v>
      </c>
      <c r="O298">
        <f>'[1]Testing Sheet'!O298</f>
        <v>0</v>
      </c>
      <c r="P298">
        <f>'[1]Testing Sheet'!P298</f>
        <v>0</v>
      </c>
      <c r="Q298">
        <f>'[1]Testing Sheet'!Q298</f>
        <v>412.77843609780393</v>
      </c>
      <c r="R298">
        <f>'[1]Testing Sheet'!R298</f>
        <v>4139.21</v>
      </c>
    </row>
    <row r="299" spans="1:18" x14ac:dyDescent="0.25">
      <c r="A299" s="1">
        <f>'[1]Testing Sheet'!A299</f>
        <v>43450</v>
      </c>
      <c r="B299">
        <f>'[1]Testing Sheet'!B299</f>
        <v>0</v>
      </c>
      <c r="C299">
        <f>'[1]Testing Sheet'!C299</f>
        <v>584</v>
      </c>
      <c r="D299">
        <f>'[1]Testing Sheet'!D299</f>
        <v>0</v>
      </c>
      <c r="E299">
        <f>'[1]Testing Sheet'!E299</f>
        <v>0</v>
      </c>
      <c r="F299">
        <f>'[1]Testing Sheet'!F299</f>
        <v>0</v>
      </c>
      <c r="G299">
        <f>'[1]Testing Sheet'!G299</f>
        <v>0</v>
      </c>
      <c r="H299">
        <f>'[1]Testing Sheet'!H299</f>
        <v>0</v>
      </c>
      <c r="I299">
        <f>'[1]Testing Sheet'!I299</f>
        <v>0</v>
      </c>
      <c r="J299">
        <f>'[1]Testing Sheet'!J299</f>
        <v>0</v>
      </c>
      <c r="K299">
        <f>'[1]Testing Sheet'!K299</f>
        <v>0</v>
      </c>
      <c r="L299">
        <f>'[1]Testing Sheet'!L299</f>
        <v>366</v>
      </c>
      <c r="M299">
        <f>'[1]Testing Sheet'!M299</f>
        <v>0</v>
      </c>
      <c r="N299">
        <f ca="1">'[1]Testing Sheet'!N299</f>
        <v>0</v>
      </c>
      <c r="O299">
        <f>'[1]Testing Sheet'!O299</f>
        <v>0</v>
      </c>
      <c r="P299">
        <f>'[1]Testing Sheet'!P299</f>
        <v>0</v>
      </c>
      <c r="Q299">
        <f>'[1]Testing Sheet'!Q299</f>
        <v>414.78097907739743</v>
      </c>
      <c r="R299">
        <f>'[1]Testing Sheet'!R299</f>
        <v>4139.22</v>
      </c>
    </row>
    <row r="300" spans="1:18" x14ac:dyDescent="0.25">
      <c r="A300" s="1">
        <f>'[1]Testing Sheet'!A300</f>
        <v>43451</v>
      </c>
      <c r="B300">
        <f>'[1]Testing Sheet'!B300</f>
        <v>0</v>
      </c>
      <c r="C300">
        <f>'[1]Testing Sheet'!C300</f>
        <v>579</v>
      </c>
      <c r="D300">
        <f>'[1]Testing Sheet'!D300</f>
        <v>0</v>
      </c>
      <c r="E300">
        <f>'[1]Testing Sheet'!E300</f>
        <v>0</v>
      </c>
      <c r="F300">
        <f>'[1]Testing Sheet'!F300</f>
        <v>0</v>
      </c>
      <c r="G300">
        <f>'[1]Testing Sheet'!G300</f>
        <v>0</v>
      </c>
      <c r="H300">
        <f>'[1]Testing Sheet'!H300</f>
        <v>0</v>
      </c>
      <c r="I300">
        <f>'[1]Testing Sheet'!I300</f>
        <v>0</v>
      </c>
      <c r="J300">
        <f>'[1]Testing Sheet'!J300</f>
        <v>0</v>
      </c>
      <c r="K300">
        <f>'[1]Testing Sheet'!K300</f>
        <v>0</v>
      </c>
      <c r="L300">
        <f>'[1]Testing Sheet'!L300</f>
        <v>371</v>
      </c>
      <c r="M300">
        <f>'[1]Testing Sheet'!M300</f>
        <v>0</v>
      </c>
      <c r="N300">
        <f ca="1">'[1]Testing Sheet'!N300</f>
        <v>0</v>
      </c>
      <c r="O300">
        <f>'[1]Testing Sheet'!O300</f>
        <v>0</v>
      </c>
      <c r="P300">
        <f>'[1]Testing Sheet'!P300</f>
        <v>0</v>
      </c>
      <c r="Q300">
        <f>'[1]Testing Sheet'!Q300</f>
        <v>457.06076733047541</v>
      </c>
      <c r="R300">
        <f>'[1]Testing Sheet'!R300</f>
        <v>4139.29</v>
      </c>
    </row>
    <row r="301" spans="1:18" x14ac:dyDescent="0.25">
      <c r="A301" s="1">
        <f>'[1]Testing Sheet'!A301</f>
        <v>43452</v>
      </c>
      <c r="B301">
        <f>'[1]Testing Sheet'!B301</f>
        <v>0</v>
      </c>
      <c r="C301">
        <f>'[1]Testing Sheet'!C301</f>
        <v>486</v>
      </c>
      <c r="D301">
        <f>'[1]Testing Sheet'!D301</f>
        <v>0</v>
      </c>
      <c r="E301">
        <f>'[1]Testing Sheet'!E301</f>
        <v>0</v>
      </c>
      <c r="F301">
        <f>'[1]Testing Sheet'!F301</f>
        <v>34.9</v>
      </c>
      <c r="G301">
        <f>'[1]Testing Sheet'!G301</f>
        <v>0</v>
      </c>
      <c r="H301">
        <f>'[1]Testing Sheet'!H301</f>
        <v>0</v>
      </c>
      <c r="I301">
        <f>'[1]Testing Sheet'!I301</f>
        <v>0</v>
      </c>
      <c r="J301">
        <f>'[1]Testing Sheet'!J301</f>
        <v>0</v>
      </c>
      <c r="K301">
        <f>'[1]Testing Sheet'!K301</f>
        <v>0</v>
      </c>
      <c r="L301">
        <f>'[1]Testing Sheet'!L301</f>
        <v>464</v>
      </c>
      <c r="M301">
        <f>'[1]Testing Sheet'!M301</f>
        <v>0</v>
      </c>
      <c r="N301">
        <f ca="1">'[1]Testing Sheet'!N301</f>
        <v>0</v>
      </c>
      <c r="O301">
        <f>'[1]Testing Sheet'!O301</f>
        <v>0</v>
      </c>
      <c r="P301">
        <f>'[1]Testing Sheet'!P301</f>
        <v>0</v>
      </c>
      <c r="Q301">
        <f>'[1]Testing Sheet'!Q301</f>
        <v>457.16920494076584</v>
      </c>
      <c r="R301">
        <f>'[1]Testing Sheet'!R301</f>
        <v>4139.32</v>
      </c>
    </row>
    <row r="302" spans="1:18" x14ac:dyDescent="0.25">
      <c r="A302" s="1">
        <f>'[1]Testing Sheet'!A302</f>
        <v>43453</v>
      </c>
      <c r="B302">
        <f>'[1]Testing Sheet'!B302</f>
        <v>0</v>
      </c>
      <c r="C302">
        <f>'[1]Testing Sheet'!C302</f>
        <v>515</v>
      </c>
      <c r="D302">
        <f>'[1]Testing Sheet'!D302</f>
        <v>0</v>
      </c>
      <c r="E302">
        <f>'[1]Testing Sheet'!E302</f>
        <v>0</v>
      </c>
      <c r="F302">
        <f>'[1]Testing Sheet'!F302</f>
        <v>29</v>
      </c>
      <c r="G302">
        <f>'[1]Testing Sheet'!G302</f>
        <v>0</v>
      </c>
      <c r="H302">
        <f>'[1]Testing Sheet'!H302</f>
        <v>0</v>
      </c>
      <c r="I302">
        <f>'[1]Testing Sheet'!I302</f>
        <v>0</v>
      </c>
      <c r="J302">
        <f>'[1]Testing Sheet'!J302</f>
        <v>0</v>
      </c>
      <c r="K302">
        <f>'[1]Testing Sheet'!K302</f>
        <v>0</v>
      </c>
      <c r="L302">
        <f>'[1]Testing Sheet'!L302</f>
        <v>435</v>
      </c>
      <c r="M302">
        <f>'[1]Testing Sheet'!M302</f>
        <v>0</v>
      </c>
      <c r="N302">
        <f ca="1">'[1]Testing Sheet'!N302</f>
        <v>0</v>
      </c>
      <c r="O302">
        <f>'[1]Testing Sheet'!O302</f>
        <v>0</v>
      </c>
      <c r="P302">
        <f>'[1]Testing Sheet'!P302</f>
        <v>0</v>
      </c>
      <c r="Q302">
        <f>'[1]Testing Sheet'!Q302</f>
        <v>462.77340559616596</v>
      </c>
      <c r="R302">
        <f>'[1]Testing Sheet'!R302</f>
        <v>4139.37</v>
      </c>
    </row>
    <row r="303" spans="1:18" x14ac:dyDescent="0.25">
      <c r="A303" s="1">
        <f>'[1]Testing Sheet'!A303</f>
        <v>43454</v>
      </c>
      <c r="B303">
        <f>'[1]Testing Sheet'!B303</f>
        <v>0</v>
      </c>
      <c r="C303">
        <f>'[1]Testing Sheet'!C303</f>
        <v>660</v>
      </c>
      <c r="D303">
        <f>'[1]Testing Sheet'!D303</f>
        <v>0</v>
      </c>
      <c r="E303">
        <f>'[1]Testing Sheet'!E303</f>
        <v>0</v>
      </c>
      <c r="F303">
        <f>'[1]Testing Sheet'!F303</f>
        <v>0</v>
      </c>
      <c r="G303">
        <f>'[1]Testing Sheet'!G303</f>
        <v>0</v>
      </c>
      <c r="H303">
        <f>'[1]Testing Sheet'!H303</f>
        <v>0</v>
      </c>
      <c r="I303">
        <f>'[1]Testing Sheet'!I303</f>
        <v>0</v>
      </c>
      <c r="J303">
        <f>'[1]Testing Sheet'!J303</f>
        <v>0</v>
      </c>
      <c r="K303">
        <f>'[1]Testing Sheet'!K303</f>
        <v>0</v>
      </c>
      <c r="L303">
        <f>'[1]Testing Sheet'!L303</f>
        <v>300</v>
      </c>
      <c r="M303">
        <f>'[1]Testing Sheet'!M303</f>
        <v>0</v>
      </c>
      <c r="N303">
        <f ca="1">'[1]Testing Sheet'!N303</f>
        <v>0</v>
      </c>
      <c r="O303">
        <f>'[1]Testing Sheet'!O303</f>
        <v>0</v>
      </c>
      <c r="P303">
        <f>'[1]Testing Sheet'!P303</f>
        <v>0</v>
      </c>
      <c r="Q303">
        <f>'[1]Testing Sheet'!Q303</f>
        <v>469.22013713132304</v>
      </c>
      <c r="R303">
        <f>'[1]Testing Sheet'!R303</f>
        <v>4139.3999999999996</v>
      </c>
    </row>
    <row r="304" spans="1:18" x14ac:dyDescent="0.25">
      <c r="A304" s="1">
        <f>'[1]Testing Sheet'!A304</f>
        <v>43455</v>
      </c>
      <c r="B304">
        <f>'[1]Testing Sheet'!B304</f>
        <v>0</v>
      </c>
      <c r="C304">
        <f>'[1]Testing Sheet'!C304</f>
        <v>667</v>
      </c>
      <c r="D304">
        <f>'[1]Testing Sheet'!D304</f>
        <v>0</v>
      </c>
      <c r="E304">
        <f>'[1]Testing Sheet'!E304</f>
        <v>0</v>
      </c>
      <c r="F304">
        <f>'[1]Testing Sheet'!F304</f>
        <v>0</v>
      </c>
      <c r="G304">
        <f>'[1]Testing Sheet'!G304</f>
        <v>0</v>
      </c>
      <c r="H304">
        <f>'[1]Testing Sheet'!H304</f>
        <v>0</v>
      </c>
      <c r="I304">
        <f>'[1]Testing Sheet'!I304</f>
        <v>0</v>
      </c>
      <c r="J304">
        <f>'[1]Testing Sheet'!J304</f>
        <v>0</v>
      </c>
      <c r="K304">
        <f>'[1]Testing Sheet'!K304</f>
        <v>0</v>
      </c>
      <c r="L304">
        <f>'[1]Testing Sheet'!L304</f>
        <v>300</v>
      </c>
      <c r="M304">
        <f>'[1]Testing Sheet'!M304</f>
        <v>0</v>
      </c>
      <c r="N304">
        <f ca="1">'[1]Testing Sheet'!N304</f>
        <v>0</v>
      </c>
      <c r="O304">
        <f>'[1]Testing Sheet'!O304</f>
        <v>0</v>
      </c>
      <c r="P304">
        <f>'[1]Testing Sheet'!P304</f>
        <v>0</v>
      </c>
      <c r="Q304">
        <f>'[1]Testing Sheet'!Q304</f>
        <v>649.20979077388506</v>
      </c>
      <c r="R304">
        <f>'[1]Testing Sheet'!R304</f>
        <v>4139.4399999999996</v>
      </c>
    </row>
    <row r="305" spans="1:18" x14ac:dyDescent="0.25">
      <c r="A305" s="1">
        <f>'[1]Testing Sheet'!A305</f>
        <v>43456</v>
      </c>
      <c r="B305">
        <f>'[1]Testing Sheet'!B305</f>
        <v>0</v>
      </c>
      <c r="C305">
        <f>'[1]Testing Sheet'!C305</f>
        <v>481.99999999999989</v>
      </c>
      <c r="D305">
        <f>'[1]Testing Sheet'!D305</f>
        <v>0</v>
      </c>
      <c r="E305">
        <f>'[1]Testing Sheet'!E305</f>
        <v>0</v>
      </c>
      <c r="F305">
        <f>'[1]Testing Sheet'!F305</f>
        <v>37.9</v>
      </c>
      <c r="G305">
        <f>'[1]Testing Sheet'!G305</f>
        <v>0</v>
      </c>
      <c r="H305">
        <f>'[1]Testing Sheet'!H305</f>
        <v>0</v>
      </c>
      <c r="I305">
        <f>'[1]Testing Sheet'!I305</f>
        <v>0</v>
      </c>
      <c r="J305">
        <f>'[1]Testing Sheet'!J305</f>
        <v>0</v>
      </c>
      <c r="K305">
        <f>'[1]Testing Sheet'!K305</f>
        <v>0</v>
      </c>
      <c r="L305">
        <f>'[1]Testing Sheet'!L305</f>
        <v>468.00000000000011</v>
      </c>
      <c r="M305">
        <f>'[1]Testing Sheet'!M305</f>
        <v>0</v>
      </c>
      <c r="N305">
        <f ca="1">'[1]Testing Sheet'!N305</f>
        <v>0</v>
      </c>
      <c r="O305">
        <f>'[1]Testing Sheet'!O305</f>
        <v>0</v>
      </c>
      <c r="P305">
        <f>'[1]Testing Sheet'!P305</f>
        <v>0</v>
      </c>
      <c r="Q305">
        <f>'[1]Testing Sheet'!Q305</f>
        <v>896.2482833375409</v>
      </c>
      <c r="R305">
        <f>'[1]Testing Sheet'!R305</f>
        <v>4139.45</v>
      </c>
    </row>
    <row r="306" spans="1:18" x14ac:dyDescent="0.25">
      <c r="A306" s="1">
        <f>'[1]Testing Sheet'!A306</f>
        <v>43457</v>
      </c>
      <c r="B306">
        <f>'[1]Testing Sheet'!B306</f>
        <v>0</v>
      </c>
      <c r="C306">
        <f>'[1]Testing Sheet'!C306</f>
        <v>526</v>
      </c>
      <c r="D306">
        <f>'[1]Testing Sheet'!D306</f>
        <v>0</v>
      </c>
      <c r="E306">
        <f>'[1]Testing Sheet'!E306</f>
        <v>0</v>
      </c>
      <c r="F306">
        <f>'[1]Testing Sheet'!F306</f>
        <v>0</v>
      </c>
      <c r="G306">
        <f>'[1]Testing Sheet'!G306</f>
        <v>0</v>
      </c>
      <c r="H306">
        <f>'[1]Testing Sheet'!H306</f>
        <v>0</v>
      </c>
      <c r="I306">
        <f>'[1]Testing Sheet'!I306</f>
        <v>0</v>
      </c>
      <c r="J306">
        <f>'[1]Testing Sheet'!J306</f>
        <v>0</v>
      </c>
      <c r="K306">
        <f>'[1]Testing Sheet'!K306</f>
        <v>0</v>
      </c>
      <c r="L306">
        <f>'[1]Testing Sheet'!L306</f>
        <v>424</v>
      </c>
      <c r="M306">
        <f>'[1]Testing Sheet'!M306</f>
        <v>0</v>
      </c>
      <c r="N306">
        <f ca="1">'[1]Testing Sheet'!N306</f>
        <v>0</v>
      </c>
      <c r="O306">
        <f>'[1]Testing Sheet'!O306</f>
        <v>0</v>
      </c>
      <c r="P306">
        <f>'[1]Testing Sheet'!P306</f>
        <v>0</v>
      </c>
      <c r="Q306">
        <f>'[1]Testing Sheet'!Q306</f>
        <v>883.8693309805949</v>
      </c>
      <c r="R306">
        <f>'[1]Testing Sheet'!R306</f>
        <v>4139.47</v>
      </c>
    </row>
    <row r="307" spans="1:18" x14ac:dyDescent="0.25">
      <c r="A307" s="1">
        <f>'[1]Testing Sheet'!A307</f>
        <v>43458</v>
      </c>
      <c r="B307">
        <f>'[1]Testing Sheet'!B307</f>
        <v>0</v>
      </c>
      <c r="C307">
        <f>'[1]Testing Sheet'!C307</f>
        <v>540</v>
      </c>
      <c r="D307">
        <f>'[1]Testing Sheet'!D307</f>
        <v>0</v>
      </c>
      <c r="E307">
        <f>'[1]Testing Sheet'!E307</f>
        <v>0</v>
      </c>
      <c r="F307">
        <f>'[1]Testing Sheet'!F307</f>
        <v>15.8</v>
      </c>
      <c r="G307">
        <f>'[1]Testing Sheet'!G307</f>
        <v>0</v>
      </c>
      <c r="H307">
        <f>'[1]Testing Sheet'!H307</f>
        <v>0</v>
      </c>
      <c r="I307">
        <f>'[1]Testing Sheet'!I307</f>
        <v>0</v>
      </c>
      <c r="J307">
        <f>'[1]Testing Sheet'!J307</f>
        <v>0</v>
      </c>
      <c r="K307">
        <f>'[1]Testing Sheet'!K307</f>
        <v>0</v>
      </c>
      <c r="L307">
        <f>'[1]Testing Sheet'!L307</f>
        <v>410</v>
      </c>
      <c r="M307">
        <f>'[1]Testing Sheet'!M307</f>
        <v>0</v>
      </c>
      <c r="N307">
        <f ca="1">'[1]Testing Sheet'!N307</f>
        <v>0</v>
      </c>
      <c r="O307">
        <f>'[1]Testing Sheet'!O307</f>
        <v>0</v>
      </c>
      <c r="P307">
        <f>'[1]Testing Sheet'!P307</f>
        <v>0</v>
      </c>
      <c r="Q307">
        <f>'[1]Testing Sheet'!Q307</f>
        <v>979.79337433828766</v>
      </c>
      <c r="R307">
        <f>'[1]Testing Sheet'!R307</f>
        <v>4139.53</v>
      </c>
    </row>
    <row r="308" spans="1:18" x14ac:dyDescent="0.25">
      <c r="A308" s="1">
        <f>'[1]Testing Sheet'!A308</f>
        <v>43459</v>
      </c>
      <c r="B308">
        <f>'[1]Testing Sheet'!B308</f>
        <v>0</v>
      </c>
      <c r="C308">
        <f>'[1]Testing Sheet'!C308</f>
        <v>678.99999999999989</v>
      </c>
      <c r="D308">
        <f>'[1]Testing Sheet'!D308</f>
        <v>0</v>
      </c>
      <c r="E308">
        <f>'[1]Testing Sheet'!E308</f>
        <v>0</v>
      </c>
      <c r="F308">
        <f>'[1]Testing Sheet'!F308</f>
        <v>41.7</v>
      </c>
      <c r="G308">
        <f>'[1]Testing Sheet'!G308</f>
        <v>0</v>
      </c>
      <c r="H308">
        <f>'[1]Testing Sheet'!H308</f>
        <v>0</v>
      </c>
      <c r="I308">
        <f>'[1]Testing Sheet'!I308</f>
        <v>0</v>
      </c>
      <c r="J308">
        <f>'[1]Testing Sheet'!J308</f>
        <v>0</v>
      </c>
      <c r="K308">
        <f>'[1]Testing Sheet'!K308</f>
        <v>0</v>
      </c>
      <c r="L308">
        <f>'[1]Testing Sheet'!L308</f>
        <v>300</v>
      </c>
      <c r="M308">
        <f>'[1]Testing Sheet'!M308</f>
        <v>0</v>
      </c>
      <c r="N308">
        <f ca="1">'[1]Testing Sheet'!N308</f>
        <v>0</v>
      </c>
      <c r="O308">
        <f>'[1]Testing Sheet'!O308</f>
        <v>0</v>
      </c>
      <c r="P308">
        <f>'[1]Testing Sheet'!P308</f>
        <v>0</v>
      </c>
      <c r="Q308">
        <f>'[1]Testing Sheet'!Q308</f>
        <v>921.09915805394644</v>
      </c>
      <c r="R308">
        <f>'[1]Testing Sheet'!R308</f>
        <v>4139.58</v>
      </c>
    </row>
    <row r="309" spans="1:18" x14ac:dyDescent="0.25">
      <c r="A309" s="1">
        <f>'[1]Testing Sheet'!A309</f>
        <v>43460</v>
      </c>
      <c r="B309">
        <f>'[1]Testing Sheet'!B309</f>
        <v>0</v>
      </c>
      <c r="C309">
        <f>'[1]Testing Sheet'!C309</f>
        <v>590</v>
      </c>
      <c r="D309">
        <f>'[1]Testing Sheet'!D309</f>
        <v>0</v>
      </c>
      <c r="E309">
        <f>'[1]Testing Sheet'!E309</f>
        <v>0</v>
      </c>
      <c r="F309">
        <f>'[1]Testing Sheet'!F309</f>
        <v>40</v>
      </c>
      <c r="G309">
        <f>'[1]Testing Sheet'!G309</f>
        <v>0</v>
      </c>
      <c r="H309">
        <f>'[1]Testing Sheet'!H309</f>
        <v>0</v>
      </c>
      <c r="I309">
        <f>'[1]Testing Sheet'!I309</f>
        <v>0</v>
      </c>
      <c r="J309">
        <f>'[1]Testing Sheet'!J309</f>
        <v>0</v>
      </c>
      <c r="K309">
        <f>'[1]Testing Sheet'!K309</f>
        <v>0</v>
      </c>
      <c r="L309">
        <f>'[1]Testing Sheet'!L309</f>
        <v>360</v>
      </c>
      <c r="M309">
        <f>'[1]Testing Sheet'!M309</f>
        <v>0</v>
      </c>
      <c r="N309">
        <f ca="1">'[1]Testing Sheet'!N309</f>
        <v>0</v>
      </c>
      <c r="O309">
        <f>'[1]Testing Sheet'!O309</f>
        <v>0</v>
      </c>
      <c r="P309">
        <f>'[1]Testing Sheet'!P309</f>
        <v>0</v>
      </c>
      <c r="Q309">
        <f>'[1]Testing Sheet'!Q309</f>
        <v>1009.831106629695</v>
      </c>
      <c r="R309">
        <f>'[1]Testing Sheet'!R309</f>
        <v>4139.58</v>
      </c>
    </row>
    <row r="310" spans="1:18" x14ac:dyDescent="0.25">
      <c r="A310" s="1">
        <f>'[1]Testing Sheet'!A310</f>
        <v>43461</v>
      </c>
      <c r="B310">
        <f>'[1]Testing Sheet'!B310</f>
        <v>0</v>
      </c>
      <c r="C310">
        <f>'[1]Testing Sheet'!C310</f>
        <v>562</v>
      </c>
      <c r="D310">
        <f>'[1]Testing Sheet'!D310</f>
        <v>0</v>
      </c>
      <c r="E310">
        <f>'[1]Testing Sheet'!E310</f>
        <v>0</v>
      </c>
      <c r="F310">
        <f>'[1]Testing Sheet'!F310</f>
        <v>0</v>
      </c>
      <c r="G310">
        <f>'[1]Testing Sheet'!G310</f>
        <v>0</v>
      </c>
      <c r="H310">
        <f>'[1]Testing Sheet'!H310</f>
        <v>0</v>
      </c>
      <c r="I310">
        <f>'[1]Testing Sheet'!I310</f>
        <v>0</v>
      </c>
      <c r="J310">
        <f>'[1]Testing Sheet'!J310</f>
        <v>0</v>
      </c>
      <c r="K310">
        <f>'[1]Testing Sheet'!K310</f>
        <v>0</v>
      </c>
      <c r="L310">
        <f>'[1]Testing Sheet'!L310</f>
        <v>388</v>
      </c>
      <c r="M310">
        <f>'[1]Testing Sheet'!M310</f>
        <v>0</v>
      </c>
      <c r="N310">
        <f ca="1">'[1]Testing Sheet'!N310</f>
        <v>0</v>
      </c>
      <c r="O310">
        <f>'[1]Testing Sheet'!O310</f>
        <v>0</v>
      </c>
      <c r="P310">
        <f>'[1]Testing Sheet'!P310</f>
        <v>0</v>
      </c>
      <c r="Q310">
        <f>'[1]Testing Sheet'!Q310</f>
        <v>958.43202117469264</v>
      </c>
      <c r="R310">
        <f>'[1]Testing Sheet'!R310</f>
        <v>4139.6000000000004</v>
      </c>
    </row>
    <row r="311" spans="1:18" x14ac:dyDescent="0.25">
      <c r="A311" s="1">
        <f>'[1]Testing Sheet'!A311</f>
        <v>43462</v>
      </c>
      <c r="B311">
        <f>'[1]Testing Sheet'!B311</f>
        <v>0</v>
      </c>
      <c r="C311">
        <f>'[1]Testing Sheet'!C311</f>
        <v>515</v>
      </c>
      <c r="D311">
        <f>'[1]Testing Sheet'!D311</f>
        <v>0</v>
      </c>
      <c r="E311">
        <f>'[1]Testing Sheet'!E311</f>
        <v>0</v>
      </c>
      <c r="F311">
        <f>'[1]Testing Sheet'!F311</f>
        <v>0</v>
      </c>
      <c r="G311">
        <f>'[1]Testing Sheet'!G311</f>
        <v>0</v>
      </c>
      <c r="H311">
        <f>'[1]Testing Sheet'!H311</f>
        <v>0</v>
      </c>
      <c r="I311">
        <f>'[1]Testing Sheet'!I311</f>
        <v>0</v>
      </c>
      <c r="J311">
        <f>'[1]Testing Sheet'!J311</f>
        <v>0</v>
      </c>
      <c r="K311">
        <f>'[1]Testing Sheet'!K311</f>
        <v>0</v>
      </c>
      <c r="L311">
        <f>'[1]Testing Sheet'!L311</f>
        <v>435</v>
      </c>
      <c r="M311">
        <f>'[1]Testing Sheet'!M311</f>
        <v>0</v>
      </c>
      <c r="N311">
        <f ca="1">'[1]Testing Sheet'!N311</f>
        <v>0</v>
      </c>
      <c r="O311">
        <f>'[1]Testing Sheet'!O311</f>
        <v>0</v>
      </c>
      <c r="P311">
        <f>'[1]Testing Sheet'!P311</f>
        <v>0</v>
      </c>
      <c r="Q311">
        <f>'[1]Testing Sheet'!Q311</f>
        <v>760.77640534408874</v>
      </c>
      <c r="R311">
        <f>'[1]Testing Sheet'!R311</f>
        <v>4139.6000000000004</v>
      </c>
    </row>
    <row r="312" spans="1:18" x14ac:dyDescent="0.25">
      <c r="A312" s="1">
        <f>'[1]Testing Sheet'!A312</f>
        <v>43463</v>
      </c>
      <c r="B312">
        <f>'[1]Testing Sheet'!B312</f>
        <v>0</v>
      </c>
      <c r="C312">
        <f>'[1]Testing Sheet'!C312</f>
        <v>537</v>
      </c>
      <c r="D312">
        <f>'[1]Testing Sheet'!D312</f>
        <v>0</v>
      </c>
      <c r="E312">
        <f>'[1]Testing Sheet'!E312</f>
        <v>0</v>
      </c>
      <c r="F312">
        <f>'[1]Testing Sheet'!F312</f>
        <v>39.700000000000003</v>
      </c>
      <c r="G312">
        <f>'[1]Testing Sheet'!G312</f>
        <v>0</v>
      </c>
      <c r="H312">
        <f>'[1]Testing Sheet'!H312</f>
        <v>0</v>
      </c>
      <c r="I312">
        <f>'[1]Testing Sheet'!I312</f>
        <v>0</v>
      </c>
      <c r="J312">
        <f>'[1]Testing Sheet'!J312</f>
        <v>0</v>
      </c>
      <c r="K312">
        <f>'[1]Testing Sheet'!K312</f>
        <v>0</v>
      </c>
      <c r="L312">
        <f>'[1]Testing Sheet'!L312</f>
        <v>413</v>
      </c>
      <c r="M312">
        <f>'[1]Testing Sheet'!M312</f>
        <v>0</v>
      </c>
      <c r="N312">
        <f ca="1">'[1]Testing Sheet'!N312</f>
        <v>0</v>
      </c>
      <c r="O312">
        <f>'[1]Testing Sheet'!O312</f>
        <v>0</v>
      </c>
      <c r="P312">
        <f>'[1]Testing Sheet'!P312</f>
        <v>0</v>
      </c>
      <c r="Q312">
        <f>'[1]Testing Sheet'!Q312</f>
        <v>531.08498411897415</v>
      </c>
      <c r="R312">
        <f>'[1]Testing Sheet'!R312</f>
        <v>4139.6099999999997</v>
      </c>
    </row>
    <row r="313" spans="1:18" x14ac:dyDescent="0.25">
      <c r="A313" s="1">
        <f>'[1]Testing Sheet'!A313</f>
        <v>43464</v>
      </c>
      <c r="B313">
        <f>'[1]Testing Sheet'!B313</f>
        <v>0</v>
      </c>
      <c r="C313">
        <f>'[1]Testing Sheet'!C313</f>
        <v>499.99999999999994</v>
      </c>
      <c r="D313">
        <f>'[1]Testing Sheet'!D313</f>
        <v>0</v>
      </c>
      <c r="E313">
        <f>'[1]Testing Sheet'!E313</f>
        <v>0</v>
      </c>
      <c r="F313">
        <f>'[1]Testing Sheet'!F313</f>
        <v>0</v>
      </c>
      <c r="G313">
        <f>'[1]Testing Sheet'!G313</f>
        <v>0</v>
      </c>
      <c r="H313">
        <f>'[1]Testing Sheet'!H313</f>
        <v>0</v>
      </c>
      <c r="I313">
        <f>'[1]Testing Sheet'!I313</f>
        <v>0</v>
      </c>
      <c r="J313">
        <f>'[1]Testing Sheet'!J313</f>
        <v>0</v>
      </c>
      <c r="K313">
        <f>'[1]Testing Sheet'!K313</f>
        <v>0</v>
      </c>
      <c r="L313">
        <f>'[1]Testing Sheet'!L313</f>
        <v>450.00000000000006</v>
      </c>
      <c r="M313">
        <f>'[1]Testing Sheet'!M313</f>
        <v>0</v>
      </c>
      <c r="N313">
        <f ca="1">'[1]Testing Sheet'!N313</f>
        <v>0</v>
      </c>
      <c r="O313">
        <f>'[1]Testing Sheet'!O313</f>
        <v>0</v>
      </c>
      <c r="P313">
        <f>'[1]Testing Sheet'!P313</f>
        <v>0</v>
      </c>
      <c r="Q313">
        <f>'[1]Testing Sheet'!Q313</f>
        <v>481.13358810185173</v>
      </c>
      <c r="R313">
        <f>'[1]Testing Sheet'!R313</f>
        <v>4139.62</v>
      </c>
    </row>
    <row r="314" spans="1:18" x14ac:dyDescent="0.25">
      <c r="A314" s="1">
        <f>'[1]Testing Sheet'!A314</f>
        <v>43465</v>
      </c>
      <c r="B314">
        <f>'[1]Testing Sheet'!B314</f>
        <v>0</v>
      </c>
      <c r="C314">
        <f>'[1]Testing Sheet'!C314</f>
        <v>534</v>
      </c>
      <c r="D314">
        <f>'[1]Testing Sheet'!D314</f>
        <v>0</v>
      </c>
      <c r="E314">
        <f>'[1]Testing Sheet'!E314</f>
        <v>0</v>
      </c>
      <c r="F314">
        <f>'[1]Testing Sheet'!F314</f>
        <v>42.3</v>
      </c>
      <c r="G314">
        <f>'[1]Testing Sheet'!G314</f>
        <v>0</v>
      </c>
      <c r="H314">
        <f>'[1]Testing Sheet'!H314</f>
        <v>0</v>
      </c>
      <c r="I314">
        <f>'[1]Testing Sheet'!I314</f>
        <v>0</v>
      </c>
      <c r="J314">
        <f>'[1]Testing Sheet'!J314</f>
        <v>0</v>
      </c>
      <c r="K314">
        <f>'[1]Testing Sheet'!K314</f>
        <v>0</v>
      </c>
      <c r="L314">
        <f>'[1]Testing Sheet'!L314</f>
        <v>416</v>
      </c>
      <c r="M314">
        <f>'[1]Testing Sheet'!M314</f>
        <v>0</v>
      </c>
      <c r="N314">
        <f ca="1">'[1]Testing Sheet'!N314</f>
        <v>0</v>
      </c>
      <c r="O314">
        <f>'[1]Testing Sheet'!O314</f>
        <v>0</v>
      </c>
      <c r="P314">
        <f>'[1]Testing Sheet'!P314</f>
        <v>0</v>
      </c>
      <c r="Q314">
        <f>'[1]Testing Sheet'!Q314</f>
        <v>447.92712377110212</v>
      </c>
      <c r="R314">
        <f>'[1]Testing Sheet'!R314</f>
        <v>4139.67</v>
      </c>
    </row>
    <row r="315" spans="1:18" x14ac:dyDescent="0.25">
      <c r="A315" s="1">
        <f>'[1]Testing Sheet'!A315</f>
        <v>43466</v>
      </c>
      <c r="B315">
        <f ca="1">'[1]Testing Sheet'!B315</f>
        <v>0</v>
      </c>
      <c r="C315">
        <f>'[1]Testing Sheet'!C315</f>
        <v>463</v>
      </c>
      <c r="D315">
        <f>'[1]Testing Sheet'!D315</f>
        <v>0</v>
      </c>
      <c r="E315">
        <f>'[1]Testing Sheet'!E315</f>
        <v>0</v>
      </c>
      <c r="F315">
        <f>'[1]Testing Sheet'!F315</f>
        <v>0</v>
      </c>
      <c r="G315">
        <f>'[1]Testing Sheet'!G315</f>
        <v>0</v>
      </c>
      <c r="H315">
        <f>'[1]Testing Sheet'!H315</f>
        <v>0</v>
      </c>
      <c r="I315">
        <f>'[1]Testing Sheet'!I315</f>
        <v>0</v>
      </c>
      <c r="J315">
        <f>'[1]Testing Sheet'!J315</f>
        <v>0</v>
      </c>
      <c r="K315">
        <f>'[1]Testing Sheet'!K315</f>
        <v>0</v>
      </c>
      <c r="L315">
        <f>'[1]Testing Sheet'!L315</f>
        <v>487</v>
      </c>
      <c r="M315">
        <f>'[1]Testing Sheet'!M315</f>
        <v>0</v>
      </c>
      <c r="N315">
        <f ca="1">'[1]Testing Sheet'!N315</f>
        <v>0</v>
      </c>
      <c r="O315">
        <f>'[1]Testing Sheet'!O315</f>
        <v>0</v>
      </c>
      <c r="P315">
        <f>'[1]Testing Sheet'!P315</f>
        <v>0</v>
      </c>
      <c r="Q315">
        <f ca="1">'[1]Testing Sheet'!Q315</f>
        <v>518.2036339803459</v>
      </c>
      <c r="R315">
        <f>'[1]Testing Sheet'!R315</f>
        <v>4139.68</v>
      </c>
    </row>
    <row r="316" spans="1:18" x14ac:dyDescent="0.25">
      <c r="A316" s="1">
        <f>'[1]Testing Sheet'!A316</f>
        <v>43467</v>
      </c>
      <c r="B316">
        <f ca="1">'[1]Testing Sheet'!B316</f>
        <v>0</v>
      </c>
      <c r="C316">
        <f>'[1]Testing Sheet'!C316</f>
        <v>496</v>
      </c>
      <c r="D316">
        <f>'[1]Testing Sheet'!D316</f>
        <v>0</v>
      </c>
      <c r="E316">
        <f>'[1]Testing Sheet'!E316</f>
        <v>0</v>
      </c>
      <c r="F316">
        <f>'[1]Testing Sheet'!F316</f>
        <v>80.900000000000006</v>
      </c>
      <c r="G316">
        <f>'[1]Testing Sheet'!G316</f>
        <v>0</v>
      </c>
      <c r="H316">
        <f>'[1]Testing Sheet'!H316</f>
        <v>0</v>
      </c>
      <c r="I316">
        <f>'[1]Testing Sheet'!I316</f>
        <v>0</v>
      </c>
      <c r="J316">
        <f>'[1]Testing Sheet'!J316</f>
        <v>0</v>
      </c>
      <c r="K316">
        <f>'[1]Testing Sheet'!K316</f>
        <v>0</v>
      </c>
      <c r="L316">
        <f>'[1]Testing Sheet'!L316</f>
        <v>454</v>
      </c>
      <c r="M316">
        <f>'[1]Testing Sheet'!M316</f>
        <v>0</v>
      </c>
      <c r="N316">
        <f ca="1">'[1]Testing Sheet'!N316</f>
        <v>0</v>
      </c>
      <c r="O316">
        <f>'[1]Testing Sheet'!O316</f>
        <v>0</v>
      </c>
      <c r="P316">
        <f>'[1]Testing Sheet'!P316</f>
        <v>0</v>
      </c>
      <c r="Q316">
        <f ca="1">'[1]Testing Sheet'!Q316</f>
        <v>556.98427728762067</v>
      </c>
      <c r="R316">
        <f>'[1]Testing Sheet'!R316</f>
        <v>4139.6899999999996</v>
      </c>
    </row>
    <row r="317" spans="1:18" x14ac:dyDescent="0.25">
      <c r="A317" s="1">
        <f>'[1]Testing Sheet'!A317</f>
        <v>43468</v>
      </c>
      <c r="B317">
        <f ca="1">'[1]Testing Sheet'!B317</f>
        <v>0</v>
      </c>
      <c r="C317">
        <f>'[1]Testing Sheet'!C317</f>
        <v>574</v>
      </c>
      <c r="D317">
        <f>'[1]Testing Sheet'!D317</f>
        <v>0</v>
      </c>
      <c r="E317">
        <f>'[1]Testing Sheet'!E317</f>
        <v>0</v>
      </c>
      <c r="F317">
        <f>'[1]Testing Sheet'!F317</f>
        <v>0</v>
      </c>
      <c r="G317">
        <f>'[1]Testing Sheet'!G317</f>
        <v>0</v>
      </c>
      <c r="H317">
        <f>'[1]Testing Sheet'!H317</f>
        <v>0</v>
      </c>
      <c r="I317">
        <f>'[1]Testing Sheet'!I317</f>
        <v>0</v>
      </c>
      <c r="J317">
        <f>'[1]Testing Sheet'!J317</f>
        <v>0</v>
      </c>
      <c r="K317">
        <f>'[1]Testing Sheet'!K317</f>
        <v>0</v>
      </c>
      <c r="L317">
        <f>'[1]Testing Sheet'!L317</f>
        <v>376</v>
      </c>
      <c r="M317">
        <f>'[1]Testing Sheet'!M317</f>
        <v>0</v>
      </c>
      <c r="N317">
        <f ca="1">'[1]Testing Sheet'!N317</f>
        <v>0</v>
      </c>
      <c r="O317">
        <f>'[1]Testing Sheet'!O317</f>
        <v>0</v>
      </c>
      <c r="P317">
        <f>'[1]Testing Sheet'!P317</f>
        <v>0</v>
      </c>
      <c r="Q317">
        <f ca="1">'[1]Testing Sheet'!Q317</f>
        <v>538.09974590369939</v>
      </c>
      <c r="R317">
        <f>'[1]Testing Sheet'!R317</f>
        <v>4139.71</v>
      </c>
    </row>
    <row r="318" spans="1:18" x14ac:dyDescent="0.25">
      <c r="A318" s="1">
        <f>'[1]Testing Sheet'!A318</f>
        <v>43469</v>
      </c>
      <c r="B318">
        <f ca="1">'[1]Testing Sheet'!B318</f>
        <v>0</v>
      </c>
      <c r="C318">
        <f>'[1]Testing Sheet'!C318</f>
        <v>587</v>
      </c>
      <c r="D318">
        <f>'[1]Testing Sheet'!D318</f>
        <v>0</v>
      </c>
      <c r="E318">
        <f>'[1]Testing Sheet'!E318</f>
        <v>0</v>
      </c>
      <c r="F318">
        <f>'[1]Testing Sheet'!F318</f>
        <v>28</v>
      </c>
      <c r="G318">
        <f>'[1]Testing Sheet'!G318</f>
        <v>0</v>
      </c>
      <c r="H318">
        <f>'[1]Testing Sheet'!H318</f>
        <v>0</v>
      </c>
      <c r="I318">
        <f>'[1]Testing Sheet'!I318</f>
        <v>0</v>
      </c>
      <c r="J318">
        <f>'[1]Testing Sheet'!J318</f>
        <v>0</v>
      </c>
      <c r="K318">
        <f>'[1]Testing Sheet'!K318</f>
        <v>0</v>
      </c>
      <c r="L318">
        <f>'[1]Testing Sheet'!L318</f>
        <v>363</v>
      </c>
      <c r="M318">
        <f>'[1]Testing Sheet'!M318</f>
        <v>0</v>
      </c>
      <c r="N318">
        <f ca="1">'[1]Testing Sheet'!N318</f>
        <v>0</v>
      </c>
      <c r="O318">
        <f>'[1]Testing Sheet'!O318</f>
        <v>0</v>
      </c>
      <c r="P318">
        <f>'[1]Testing Sheet'!P318</f>
        <v>0</v>
      </c>
      <c r="Q318">
        <f ca="1">'[1]Testing Sheet'!Q318</f>
        <v>541.97452482984272</v>
      </c>
      <c r="R318">
        <f>'[1]Testing Sheet'!R318</f>
        <v>4139.7299999999996</v>
      </c>
    </row>
    <row r="319" spans="1:18" x14ac:dyDescent="0.25">
      <c r="A319" s="1">
        <f>'[1]Testing Sheet'!A319</f>
        <v>43470</v>
      </c>
      <c r="B319">
        <f ca="1">'[1]Testing Sheet'!B319</f>
        <v>0</v>
      </c>
      <c r="C319">
        <f>'[1]Testing Sheet'!C319</f>
        <v>637</v>
      </c>
      <c r="D319">
        <f>'[1]Testing Sheet'!D319</f>
        <v>0</v>
      </c>
      <c r="E319">
        <f>'[1]Testing Sheet'!E319</f>
        <v>0</v>
      </c>
      <c r="F319">
        <f>'[1]Testing Sheet'!F319</f>
        <v>53.3</v>
      </c>
      <c r="G319">
        <f>'[1]Testing Sheet'!G319</f>
        <v>0</v>
      </c>
      <c r="H319">
        <f>'[1]Testing Sheet'!H319</f>
        <v>0</v>
      </c>
      <c r="I319">
        <f>'[1]Testing Sheet'!I319</f>
        <v>0</v>
      </c>
      <c r="J319">
        <f>'[1]Testing Sheet'!J319</f>
        <v>0</v>
      </c>
      <c r="K319">
        <f>'[1]Testing Sheet'!K319</f>
        <v>0</v>
      </c>
      <c r="L319">
        <f>'[1]Testing Sheet'!L319</f>
        <v>313</v>
      </c>
      <c r="M319">
        <f>'[1]Testing Sheet'!M319</f>
        <v>0</v>
      </c>
      <c r="N319">
        <f ca="1">'[1]Testing Sheet'!N319</f>
        <v>0</v>
      </c>
      <c r="O319">
        <f>'[1]Testing Sheet'!O319</f>
        <v>0</v>
      </c>
      <c r="P319">
        <f>'[1]Testing Sheet'!P319</f>
        <v>0</v>
      </c>
      <c r="Q319">
        <f ca="1">'[1]Testing Sheet'!Q319</f>
        <v>575.94421174691672</v>
      </c>
      <c r="R319">
        <f>'[1]Testing Sheet'!R319</f>
        <v>4139.74</v>
      </c>
    </row>
    <row r="320" spans="1:18" x14ac:dyDescent="0.25">
      <c r="A320" s="1">
        <f>'[1]Testing Sheet'!A320</f>
        <v>43471</v>
      </c>
      <c r="B320">
        <f ca="1">'[1]Testing Sheet'!B320</f>
        <v>0</v>
      </c>
      <c r="C320">
        <f>'[1]Testing Sheet'!C320</f>
        <v>567</v>
      </c>
      <c r="D320">
        <f>'[1]Testing Sheet'!D320</f>
        <v>0</v>
      </c>
      <c r="E320">
        <f>'[1]Testing Sheet'!E320</f>
        <v>0</v>
      </c>
      <c r="F320">
        <f>'[1]Testing Sheet'!F320</f>
        <v>0</v>
      </c>
      <c r="G320">
        <f>'[1]Testing Sheet'!G320</f>
        <v>0</v>
      </c>
      <c r="H320">
        <f>'[1]Testing Sheet'!H320</f>
        <v>0</v>
      </c>
      <c r="I320">
        <f>'[1]Testing Sheet'!I320</f>
        <v>0</v>
      </c>
      <c r="J320">
        <f>'[1]Testing Sheet'!J320</f>
        <v>0</v>
      </c>
      <c r="K320">
        <f>'[1]Testing Sheet'!K320</f>
        <v>0</v>
      </c>
      <c r="L320">
        <f>'[1]Testing Sheet'!L320</f>
        <v>383</v>
      </c>
      <c r="M320">
        <f>'[1]Testing Sheet'!M320</f>
        <v>0</v>
      </c>
      <c r="N320">
        <f ca="1">'[1]Testing Sheet'!N320</f>
        <v>0</v>
      </c>
      <c r="O320">
        <f>'[1]Testing Sheet'!O320</f>
        <v>0</v>
      </c>
      <c r="P320">
        <f>'[1]Testing Sheet'!P320</f>
        <v>0</v>
      </c>
      <c r="Q320">
        <f ca="1">'[1]Testing Sheet'!Q320</f>
        <v>685.02920897403919</v>
      </c>
      <c r="R320">
        <f>'[1]Testing Sheet'!R320</f>
        <v>4139.78</v>
      </c>
    </row>
    <row r="321" spans="1:18" x14ac:dyDescent="0.25">
      <c r="A321" s="1">
        <f>'[1]Testing Sheet'!A321</f>
        <v>43472</v>
      </c>
      <c r="B321">
        <f ca="1">'[1]Testing Sheet'!B321</f>
        <v>0</v>
      </c>
      <c r="C321">
        <f>'[1]Testing Sheet'!C321</f>
        <v>496</v>
      </c>
      <c r="D321">
        <f>'[1]Testing Sheet'!D321</f>
        <v>0</v>
      </c>
      <c r="E321">
        <f>'[1]Testing Sheet'!E321</f>
        <v>0</v>
      </c>
      <c r="F321">
        <f>'[1]Testing Sheet'!F321</f>
        <v>9.7200000000000006</v>
      </c>
      <c r="G321">
        <f>'[1]Testing Sheet'!G321</f>
        <v>0</v>
      </c>
      <c r="H321">
        <f>'[1]Testing Sheet'!H321</f>
        <v>0</v>
      </c>
      <c r="I321">
        <f>'[1]Testing Sheet'!I321</f>
        <v>0</v>
      </c>
      <c r="J321">
        <f>'[1]Testing Sheet'!J321</f>
        <v>0</v>
      </c>
      <c r="K321">
        <f>'[1]Testing Sheet'!K321</f>
        <v>0</v>
      </c>
      <c r="L321">
        <f>'[1]Testing Sheet'!L321</f>
        <v>454</v>
      </c>
      <c r="M321">
        <f>'[1]Testing Sheet'!M321</f>
        <v>0</v>
      </c>
      <c r="N321">
        <f ca="1">'[1]Testing Sheet'!N321</f>
        <v>0</v>
      </c>
      <c r="O321">
        <f>'[1]Testing Sheet'!O321</f>
        <v>0</v>
      </c>
      <c r="P321">
        <f>'[1]Testing Sheet'!P321</f>
        <v>0</v>
      </c>
      <c r="Q321">
        <f ca="1">'[1]Testing Sheet'!Q321</f>
        <v>757.19997680866982</v>
      </c>
      <c r="R321">
        <f>'[1]Testing Sheet'!R321</f>
        <v>4139.8</v>
      </c>
    </row>
    <row r="322" spans="1:18" x14ac:dyDescent="0.25">
      <c r="A322" s="1">
        <f>'[1]Testing Sheet'!A322</f>
        <v>43473</v>
      </c>
      <c r="B322">
        <f ca="1">'[1]Testing Sheet'!B322</f>
        <v>0</v>
      </c>
      <c r="C322">
        <f>'[1]Testing Sheet'!C322</f>
        <v>575</v>
      </c>
      <c r="D322">
        <f>'[1]Testing Sheet'!D322</f>
        <v>0</v>
      </c>
      <c r="E322">
        <f>'[1]Testing Sheet'!E322</f>
        <v>0</v>
      </c>
      <c r="F322">
        <f>'[1]Testing Sheet'!F322</f>
        <v>49.5</v>
      </c>
      <c r="G322">
        <f>'[1]Testing Sheet'!G322</f>
        <v>0</v>
      </c>
      <c r="H322">
        <f>'[1]Testing Sheet'!H322</f>
        <v>0</v>
      </c>
      <c r="I322">
        <f>'[1]Testing Sheet'!I322</f>
        <v>0</v>
      </c>
      <c r="J322">
        <f>'[1]Testing Sheet'!J322</f>
        <v>0</v>
      </c>
      <c r="K322">
        <f>'[1]Testing Sheet'!K322</f>
        <v>0</v>
      </c>
      <c r="L322">
        <f>'[1]Testing Sheet'!L322</f>
        <v>375</v>
      </c>
      <c r="M322">
        <f>'[1]Testing Sheet'!M322</f>
        <v>0</v>
      </c>
      <c r="N322">
        <f ca="1">'[1]Testing Sheet'!N322</f>
        <v>0</v>
      </c>
      <c r="O322">
        <f>'[1]Testing Sheet'!O322</f>
        <v>0</v>
      </c>
      <c r="P322">
        <f>'[1]Testing Sheet'!P322</f>
        <v>0</v>
      </c>
      <c r="Q322">
        <f ca="1">'[1]Testing Sheet'!Q322</f>
        <v>676.07764053440883</v>
      </c>
      <c r="R322">
        <f>'[1]Testing Sheet'!R322</f>
        <v>4139.8</v>
      </c>
    </row>
    <row r="323" spans="1:18" x14ac:dyDescent="0.25">
      <c r="A323" s="1">
        <f>'[1]Testing Sheet'!A323</f>
        <v>43474</v>
      </c>
      <c r="B323">
        <f ca="1">'[1]Testing Sheet'!B323</f>
        <v>0</v>
      </c>
      <c r="C323">
        <f>'[1]Testing Sheet'!C323</f>
        <v>660</v>
      </c>
      <c r="D323">
        <f>'[1]Testing Sheet'!D323</f>
        <v>0</v>
      </c>
      <c r="E323">
        <f>'[1]Testing Sheet'!E323</f>
        <v>0</v>
      </c>
      <c r="F323">
        <f>'[1]Testing Sheet'!F323</f>
        <v>0</v>
      </c>
      <c r="G323">
        <f>'[1]Testing Sheet'!G323</f>
        <v>0</v>
      </c>
      <c r="H323">
        <f>'[1]Testing Sheet'!H323</f>
        <v>0</v>
      </c>
      <c r="I323">
        <f>'[1]Testing Sheet'!I323</f>
        <v>0</v>
      </c>
      <c r="J323">
        <f>'[1]Testing Sheet'!J323</f>
        <v>0</v>
      </c>
      <c r="K323">
        <f>'[1]Testing Sheet'!K323</f>
        <v>0</v>
      </c>
      <c r="L323">
        <f>'[1]Testing Sheet'!L323</f>
        <v>300</v>
      </c>
      <c r="M323">
        <f>'[1]Testing Sheet'!M323</f>
        <v>0</v>
      </c>
      <c r="N323">
        <f ca="1">'[1]Testing Sheet'!N323</f>
        <v>0</v>
      </c>
      <c r="O323">
        <f>'[1]Testing Sheet'!O323</f>
        <v>0</v>
      </c>
      <c r="P323">
        <f>'[1]Testing Sheet'!P323</f>
        <v>0</v>
      </c>
      <c r="Q323">
        <f ca="1">'[1]Testing Sheet'!Q323</f>
        <v>586.9774519788258</v>
      </c>
      <c r="R323">
        <f>'[1]Testing Sheet'!R323</f>
        <v>4139.83</v>
      </c>
    </row>
    <row r="324" spans="1:18" x14ac:dyDescent="0.25">
      <c r="A324" s="1">
        <f>'[1]Testing Sheet'!A324</f>
        <v>43475</v>
      </c>
      <c r="B324">
        <f ca="1">'[1]Testing Sheet'!B324</f>
        <v>0</v>
      </c>
      <c r="C324">
        <f>'[1]Testing Sheet'!C324</f>
        <v>642</v>
      </c>
      <c r="D324">
        <f>'[1]Testing Sheet'!D324</f>
        <v>0</v>
      </c>
      <c r="E324">
        <f>'[1]Testing Sheet'!E324</f>
        <v>0</v>
      </c>
      <c r="F324">
        <f>'[1]Testing Sheet'!F324</f>
        <v>69.5</v>
      </c>
      <c r="G324">
        <f>'[1]Testing Sheet'!G324</f>
        <v>0</v>
      </c>
      <c r="H324">
        <f>'[1]Testing Sheet'!H324</f>
        <v>0</v>
      </c>
      <c r="I324">
        <f>'[1]Testing Sheet'!I324</f>
        <v>0</v>
      </c>
      <c r="J324">
        <f>'[1]Testing Sheet'!J324</f>
        <v>0</v>
      </c>
      <c r="K324">
        <f>'[1]Testing Sheet'!K324</f>
        <v>0</v>
      </c>
      <c r="L324">
        <f>'[1]Testing Sheet'!L324</f>
        <v>308</v>
      </c>
      <c r="M324">
        <f>'[1]Testing Sheet'!M324</f>
        <v>0</v>
      </c>
      <c r="N324">
        <f ca="1">'[1]Testing Sheet'!N324</f>
        <v>0</v>
      </c>
      <c r="O324">
        <f>'[1]Testing Sheet'!O324</f>
        <v>0</v>
      </c>
      <c r="P324">
        <f>'[1]Testing Sheet'!P324</f>
        <v>0</v>
      </c>
      <c r="Q324">
        <f ca="1">'[1]Testing Sheet'!Q324</f>
        <v>600.23313839172715</v>
      </c>
      <c r="R324">
        <f>'[1]Testing Sheet'!R324</f>
        <v>4139.8599999999997</v>
      </c>
    </row>
    <row r="325" spans="1:18" x14ac:dyDescent="0.25">
      <c r="A325" s="1">
        <f>'[1]Testing Sheet'!A325</f>
        <v>43476</v>
      </c>
      <c r="B325">
        <f ca="1">'[1]Testing Sheet'!B325</f>
        <v>0</v>
      </c>
      <c r="C325">
        <f>'[1]Testing Sheet'!C325</f>
        <v>584</v>
      </c>
      <c r="D325">
        <f>'[1]Testing Sheet'!D325</f>
        <v>0</v>
      </c>
      <c r="E325">
        <f>'[1]Testing Sheet'!E325</f>
        <v>0</v>
      </c>
      <c r="F325">
        <f>'[1]Testing Sheet'!F325</f>
        <v>0</v>
      </c>
      <c r="G325">
        <f>'[1]Testing Sheet'!G325</f>
        <v>0</v>
      </c>
      <c r="H325">
        <f>'[1]Testing Sheet'!H325</f>
        <v>0</v>
      </c>
      <c r="I325">
        <f>'[1]Testing Sheet'!I325</f>
        <v>0</v>
      </c>
      <c r="J325">
        <f>'[1]Testing Sheet'!J325</f>
        <v>0</v>
      </c>
      <c r="K325">
        <f>'[1]Testing Sheet'!K325</f>
        <v>0</v>
      </c>
      <c r="L325">
        <f>'[1]Testing Sheet'!L325</f>
        <v>366</v>
      </c>
      <c r="M325">
        <f>'[1]Testing Sheet'!M325</f>
        <v>0</v>
      </c>
      <c r="N325">
        <f ca="1">'[1]Testing Sheet'!N325</f>
        <v>0</v>
      </c>
      <c r="O325">
        <f>'[1]Testing Sheet'!O325</f>
        <v>0</v>
      </c>
      <c r="P325">
        <f>'[1]Testing Sheet'!P325</f>
        <v>0</v>
      </c>
      <c r="Q325">
        <f ca="1">'[1]Testing Sheet'!Q325</f>
        <v>680.94209730275645</v>
      </c>
      <c r="R325">
        <f>'[1]Testing Sheet'!R325</f>
        <v>4139.88</v>
      </c>
    </row>
    <row r="326" spans="1:18" x14ac:dyDescent="0.25">
      <c r="A326" s="1">
        <f>'[1]Testing Sheet'!A326</f>
        <v>43477</v>
      </c>
      <c r="B326">
        <f ca="1">'[1]Testing Sheet'!B326</f>
        <v>0</v>
      </c>
      <c r="C326">
        <f>'[1]Testing Sheet'!C326</f>
        <v>582</v>
      </c>
      <c r="D326">
        <f>'[1]Testing Sheet'!D326</f>
        <v>0</v>
      </c>
      <c r="E326">
        <f>'[1]Testing Sheet'!E326</f>
        <v>0</v>
      </c>
      <c r="F326">
        <f>'[1]Testing Sheet'!F326</f>
        <v>16</v>
      </c>
      <c r="G326">
        <f>'[1]Testing Sheet'!G326</f>
        <v>0</v>
      </c>
      <c r="H326">
        <f>'[1]Testing Sheet'!H326</f>
        <v>0</v>
      </c>
      <c r="I326">
        <f>'[1]Testing Sheet'!I326</f>
        <v>0</v>
      </c>
      <c r="J326">
        <f>'[1]Testing Sheet'!J326</f>
        <v>0</v>
      </c>
      <c r="K326">
        <f>'[1]Testing Sheet'!K326</f>
        <v>0</v>
      </c>
      <c r="L326">
        <f>'[1]Testing Sheet'!L326</f>
        <v>368</v>
      </c>
      <c r="M326">
        <f>'[1]Testing Sheet'!M326</f>
        <v>0</v>
      </c>
      <c r="N326">
        <f ca="1">'[1]Testing Sheet'!N326</f>
        <v>0</v>
      </c>
      <c r="O326">
        <f>'[1]Testing Sheet'!O326</f>
        <v>0</v>
      </c>
      <c r="P326">
        <f>'[1]Testing Sheet'!P326</f>
        <v>0</v>
      </c>
      <c r="Q326">
        <f ca="1">'[1]Testing Sheet'!Q326</f>
        <v>683.80855760019836</v>
      </c>
      <c r="R326">
        <f>'[1]Testing Sheet'!R326</f>
        <v>4139.8999999999996</v>
      </c>
    </row>
    <row r="327" spans="1:18" x14ac:dyDescent="0.25">
      <c r="A327" s="1">
        <f>'[1]Testing Sheet'!A327</f>
        <v>43478</v>
      </c>
      <c r="B327">
        <f ca="1">'[1]Testing Sheet'!B327</f>
        <v>0</v>
      </c>
      <c r="C327">
        <f>'[1]Testing Sheet'!C327</f>
        <v>700</v>
      </c>
      <c r="D327">
        <f>'[1]Testing Sheet'!D327</f>
        <v>0</v>
      </c>
      <c r="E327">
        <f>'[1]Testing Sheet'!E327</f>
        <v>0</v>
      </c>
      <c r="F327">
        <f>'[1]Testing Sheet'!F327</f>
        <v>37</v>
      </c>
      <c r="G327">
        <f>'[1]Testing Sheet'!G327</f>
        <v>0</v>
      </c>
      <c r="H327">
        <f>'[1]Testing Sheet'!H327</f>
        <v>0</v>
      </c>
      <c r="I327">
        <f>'[1]Testing Sheet'!I327</f>
        <v>0</v>
      </c>
      <c r="J327">
        <f>'[1]Testing Sheet'!J327</f>
        <v>0</v>
      </c>
      <c r="K327">
        <f>'[1]Testing Sheet'!K327</f>
        <v>0</v>
      </c>
      <c r="L327">
        <f>'[1]Testing Sheet'!L327</f>
        <v>300</v>
      </c>
      <c r="M327">
        <f>'[1]Testing Sheet'!M327</f>
        <v>0</v>
      </c>
      <c r="N327">
        <f ca="1">'[1]Testing Sheet'!N327</f>
        <v>0</v>
      </c>
      <c r="O327">
        <f>'[1]Testing Sheet'!O327</f>
        <v>0</v>
      </c>
      <c r="P327">
        <f>'[1]Testing Sheet'!P327</f>
        <v>0</v>
      </c>
      <c r="Q327">
        <f ca="1">'[1]Testing Sheet'!Q327</f>
        <v>667.02760070582792</v>
      </c>
      <c r="R327">
        <f>'[1]Testing Sheet'!R327</f>
        <v>4139.91</v>
      </c>
    </row>
    <row r="328" spans="1:18" x14ac:dyDescent="0.25">
      <c r="A328" s="1">
        <f>'[1]Testing Sheet'!A328</f>
        <v>43479</v>
      </c>
      <c r="B328">
        <f ca="1">'[1]Testing Sheet'!B328</f>
        <v>0</v>
      </c>
      <c r="C328">
        <f>'[1]Testing Sheet'!C328</f>
        <v>761</v>
      </c>
      <c r="D328">
        <f>'[1]Testing Sheet'!D328</f>
        <v>0</v>
      </c>
      <c r="E328">
        <f>'[1]Testing Sheet'!E328</f>
        <v>0</v>
      </c>
      <c r="F328">
        <f>'[1]Testing Sheet'!F328</f>
        <v>0</v>
      </c>
      <c r="G328">
        <f>'[1]Testing Sheet'!G328</f>
        <v>0</v>
      </c>
      <c r="H328">
        <f>'[1]Testing Sheet'!H328</f>
        <v>0</v>
      </c>
      <c r="I328">
        <f>'[1]Testing Sheet'!I328</f>
        <v>0</v>
      </c>
      <c r="J328">
        <f>'[1]Testing Sheet'!J328</f>
        <v>0</v>
      </c>
      <c r="K328">
        <f>'[1]Testing Sheet'!K328</f>
        <v>0</v>
      </c>
      <c r="L328">
        <f>'[1]Testing Sheet'!L328</f>
        <v>300</v>
      </c>
      <c r="M328">
        <f>'[1]Testing Sheet'!M328</f>
        <v>0</v>
      </c>
      <c r="N328">
        <f ca="1">'[1]Testing Sheet'!N328</f>
        <v>0</v>
      </c>
      <c r="O328">
        <f>'[1]Testing Sheet'!O328</f>
        <v>0</v>
      </c>
      <c r="P328">
        <f>'[1]Testing Sheet'!P328</f>
        <v>0</v>
      </c>
      <c r="Q328">
        <f ca="1">'[1]Testing Sheet'!Q328</f>
        <v>668.95019410132932</v>
      </c>
      <c r="R328">
        <f>'[1]Testing Sheet'!R328</f>
        <v>4139.93</v>
      </c>
    </row>
    <row r="329" spans="1:18" x14ac:dyDescent="0.25">
      <c r="A329" s="1">
        <f>'[1]Testing Sheet'!A329</f>
        <v>43480</v>
      </c>
      <c r="B329">
        <f ca="1">'[1]Testing Sheet'!B329</f>
        <v>0</v>
      </c>
      <c r="C329">
        <f>'[1]Testing Sheet'!C329</f>
        <v>685</v>
      </c>
      <c r="D329">
        <f>'[1]Testing Sheet'!D329</f>
        <v>0</v>
      </c>
      <c r="E329">
        <f>'[1]Testing Sheet'!E329</f>
        <v>0</v>
      </c>
      <c r="F329">
        <f>'[1]Testing Sheet'!F329</f>
        <v>5.67</v>
      </c>
      <c r="G329">
        <f>'[1]Testing Sheet'!G329</f>
        <v>0</v>
      </c>
      <c r="H329">
        <f>'[1]Testing Sheet'!H329</f>
        <v>0</v>
      </c>
      <c r="I329">
        <f>'[1]Testing Sheet'!I329</f>
        <v>0</v>
      </c>
      <c r="J329">
        <f>'[1]Testing Sheet'!J329</f>
        <v>0</v>
      </c>
      <c r="K329">
        <f>'[1]Testing Sheet'!K329</f>
        <v>0</v>
      </c>
      <c r="L329">
        <f>'[1]Testing Sheet'!L329</f>
        <v>300</v>
      </c>
      <c r="M329">
        <f>'[1]Testing Sheet'!M329</f>
        <v>0</v>
      </c>
      <c r="N329">
        <f ca="1">'[1]Testing Sheet'!N329</f>
        <v>0</v>
      </c>
      <c r="O329">
        <f>'[1]Testing Sheet'!O329</f>
        <v>0</v>
      </c>
      <c r="P329">
        <f>'[1]Testing Sheet'!P329</f>
        <v>0</v>
      </c>
      <c r="Q329">
        <f ca="1">'[1]Testing Sheet'!Q329</f>
        <v>603.88881472145511</v>
      </c>
      <c r="R329">
        <f>'[1]Testing Sheet'!R329</f>
        <v>4139.9399999999996</v>
      </c>
    </row>
    <row r="330" spans="1:18" x14ac:dyDescent="0.25">
      <c r="A330" s="1">
        <f>'[1]Testing Sheet'!A330</f>
        <v>43481</v>
      </c>
      <c r="B330">
        <f ca="1">'[1]Testing Sheet'!B330</f>
        <v>0</v>
      </c>
      <c r="C330">
        <f>'[1]Testing Sheet'!C330</f>
        <v>815</v>
      </c>
      <c r="D330">
        <f>'[1]Testing Sheet'!D330</f>
        <v>0</v>
      </c>
      <c r="E330">
        <f>'[1]Testing Sheet'!E330</f>
        <v>0</v>
      </c>
      <c r="F330">
        <f>'[1]Testing Sheet'!F330</f>
        <v>33.200000000000003</v>
      </c>
      <c r="G330">
        <f>'[1]Testing Sheet'!G330</f>
        <v>0</v>
      </c>
      <c r="H330">
        <f>'[1]Testing Sheet'!H330</f>
        <v>0</v>
      </c>
      <c r="I330">
        <f>'[1]Testing Sheet'!I330</f>
        <v>0</v>
      </c>
      <c r="J330">
        <f>'[1]Testing Sheet'!J330</f>
        <v>0</v>
      </c>
      <c r="K330">
        <f>'[1]Testing Sheet'!K330</f>
        <v>0</v>
      </c>
      <c r="L330">
        <f>'[1]Testing Sheet'!L330</f>
        <v>300</v>
      </c>
      <c r="M330">
        <f>'[1]Testing Sheet'!M330</f>
        <v>0</v>
      </c>
      <c r="N330">
        <f ca="1">'[1]Testing Sheet'!N330</f>
        <v>0</v>
      </c>
      <c r="O330">
        <f>'[1]Testing Sheet'!O330</f>
        <v>0</v>
      </c>
      <c r="P330">
        <f>'[1]Testing Sheet'!P330</f>
        <v>0</v>
      </c>
      <c r="Q330">
        <f ca="1">'[1]Testing Sheet'!Q330</f>
        <v>488.22341618350384</v>
      </c>
      <c r="R330">
        <f>'[1]Testing Sheet'!R330</f>
        <v>4139.96</v>
      </c>
    </row>
    <row r="331" spans="1:18" x14ac:dyDescent="0.25">
      <c r="A331" s="1">
        <f>'[1]Testing Sheet'!A331</f>
        <v>43482</v>
      </c>
      <c r="B331">
        <f ca="1">'[1]Testing Sheet'!B331</f>
        <v>0</v>
      </c>
      <c r="C331">
        <f>'[1]Testing Sheet'!C331</f>
        <v>841</v>
      </c>
      <c r="D331">
        <f>'[1]Testing Sheet'!D331</f>
        <v>0</v>
      </c>
      <c r="E331">
        <f>'[1]Testing Sheet'!E331</f>
        <v>0</v>
      </c>
      <c r="F331">
        <f>'[1]Testing Sheet'!F331</f>
        <v>23.6</v>
      </c>
      <c r="G331">
        <f>'[1]Testing Sheet'!G331</f>
        <v>0</v>
      </c>
      <c r="H331">
        <f>'[1]Testing Sheet'!H331</f>
        <v>0</v>
      </c>
      <c r="I331">
        <f>'[1]Testing Sheet'!I331</f>
        <v>0</v>
      </c>
      <c r="J331">
        <f>'[1]Testing Sheet'!J331</f>
        <v>0</v>
      </c>
      <c r="K331">
        <f>'[1]Testing Sheet'!K331</f>
        <v>0</v>
      </c>
      <c r="L331">
        <f>'[1]Testing Sheet'!L331</f>
        <v>300</v>
      </c>
      <c r="M331">
        <f>'[1]Testing Sheet'!M331</f>
        <v>0</v>
      </c>
      <c r="N331">
        <f ca="1">'[1]Testing Sheet'!N331</f>
        <v>0</v>
      </c>
      <c r="O331">
        <f>'[1]Testing Sheet'!O331</f>
        <v>0</v>
      </c>
      <c r="P331">
        <f>'[1]Testing Sheet'!P331</f>
        <v>0</v>
      </c>
      <c r="Q331">
        <f ca="1">'[1]Testing Sheet'!Q331</f>
        <v>410.02630804134105</v>
      </c>
      <c r="R331">
        <f>'[1]Testing Sheet'!R331</f>
        <v>4140.0200000000004</v>
      </c>
    </row>
    <row r="332" spans="1:18" x14ac:dyDescent="0.25">
      <c r="A332" s="1">
        <f>'[1]Testing Sheet'!A332</f>
        <v>43483</v>
      </c>
      <c r="B332">
        <f ca="1">'[1]Testing Sheet'!B332</f>
        <v>0</v>
      </c>
      <c r="C332">
        <f>'[1]Testing Sheet'!C332</f>
        <v>860</v>
      </c>
      <c r="D332">
        <f>'[1]Testing Sheet'!D332</f>
        <v>0</v>
      </c>
      <c r="E332">
        <f>'[1]Testing Sheet'!E332</f>
        <v>0</v>
      </c>
      <c r="F332">
        <f>'[1]Testing Sheet'!F332</f>
        <v>0</v>
      </c>
      <c r="G332">
        <f>'[1]Testing Sheet'!G332</f>
        <v>0</v>
      </c>
      <c r="H332">
        <f>'[1]Testing Sheet'!H332</f>
        <v>0</v>
      </c>
      <c r="I332">
        <f>'[1]Testing Sheet'!I332</f>
        <v>0</v>
      </c>
      <c r="J332">
        <f>'[1]Testing Sheet'!J332</f>
        <v>0</v>
      </c>
      <c r="K332">
        <f>'[1]Testing Sheet'!K332</f>
        <v>0</v>
      </c>
      <c r="L332">
        <f>'[1]Testing Sheet'!L332</f>
        <v>300</v>
      </c>
      <c r="M332">
        <f>'[1]Testing Sheet'!M332</f>
        <v>0</v>
      </c>
      <c r="N332">
        <f ca="1">'[1]Testing Sheet'!N332</f>
        <v>0</v>
      </c>
      <c r="O332">
        <f>'[1]Testing Sheet'!O332</f>
        <v>0</v>
      </c>
      <c r="P332">
        <f>'[1]Testing Sheet'!P332</f>
        <v>0</v>
      </c>
      <c r="Q332">
        <f ca="1">'[1]Testing Sheet'!Q332</f>
        <v>385.0489790773924</v>
      </c>
      <c r="R332">
        <f>'[1]Testing Sheet'!R332</f>
        <v>4140.07</v>
      </c>
    </row>
    <row r="333" spans="1:18" x14ac:dyDescent="0.25">
      <c r="A333" s="1">
        <f>'[1]Testing Sheet'!A333</f>
        <v>43484</v>
      </c>
      <c r="B333">
        <f ca="1">'[1]Testing Sheet'!B333</f>
        <v>0</v>
      </c>
      <c r="C333">
        <f>'[1]Testing Sheet'!C333</f>
        <v>1031</v>
      </c>
      <c r="D333">
        <f>'[1]Testing Sheet'!D333</f>
        <v>0</v>
      </c>
      <c r="E333">
        <f>'[1]Testing Sheet'!E333</f>
        <v>0</v>
      </c>
      <c r="F333">
        <f>'[1]Testing Sheet'!F333</f>
        <v>34.1</v>
      </c>
      <c r="G333">
        <f>'[1]Testing Sheet'!G333</f>
        <v>0</v>
      </c>
      <c r="H333">
        <f>'[1]Testing Sheet'!H333</f>
        <v>0</v>
      </c>
      <c r="I333">
        <f>'[1]Testing Sheet'!I333</f>
        <v>0</v>
      </c>
      <c r="J333">
        <f>'[1]Testing Sheet'!J333</f>
        <v>0</v>
      </c>
      <c r="K333">
        <f>'[1]Testing Sheet'!K333</f>
        <v>0</v>
      </c>
      <c r="L333">
        <f>'[1]Testing Sheet'!L333</f>
        <v>300</v>
      </c>
      <c r="M333">
        <f>'[1]Testing Sheet'!M333</f>
        <v>0</v>
      </c>
      <c r="N333">
        <f ca="1">'[1]Testing Sheet'!N333</f>
        <v>0</v>
      </c>
      <c r="O333">
        <f>'[1]Testing Sheet'!O333</f>
        <v>0</v>
      </c>
      <c r="P333">
        <f>'[1]Testing Sheet'!P333</f>
        <v>0</v>
      </c>
      <c r="Q333">
        <f ca="1">'[1]Testing Sheet'!Q333</f>
        <v>345.10812099824886</v>
      </c>
      <c r="R333">
        <f>'[1]Testing Sheet'!R333</f>
        <v>4140.18</v>
      </c>
    </row>
    <row r="334" spans="1:18" x14ac:dyDescent="0.25">
      <c r="A334" s="1">
        <f>'[1]Testing Sheet'!A334</f>
        <v>43485</v>
      </c>
      <c r="B334">
        <f ca="1">'[1]Testing Sheet'!B334</f>
        <v>0</v>
      </c>
      <c r="C334">
        <f>'[1]Testing Sheet'!C334</f>
        <v>985</v>
      </c>
      <c r="D334">
        <f>'[1]Testing Sheet'!D334</f>
        <v>0</v>
      </c>
      <c r="E334">
        <f>'[1]Testing Sheet'!E334</f>
        <v>0</v>
      </c>
      <c r="F334">
        <f>'[1]Testing Sheet'!F334</f>
        <v>0</v>
      </c>
      <c r="G334">
        <f>'[1]Testing Sheet'!G334</f>
        <v>0</v>
      </c>
      <c r="H334">
        <f>'[1]Testing Sheet'!H334</f>
        <v>0</v>
      </c>
      <c r="I334">
        <f>'[1]Testing Sheet'!I334</f>
        <v>0</v>
      </c>
      <c r="J334">
        <f>'[1]Testing Sheet'!J334</f>
        <v>0</v>
      </c>
      <c r="K334">
        <f>'[1]Testing Sheet'!K334</f>
        <v>0</v>
      </c>
      <c r="L334">
        <f>'[1]Testing Sheet'!L334</f>
        <v>300</v>
      </c>
      <c r="M334">
        <f>'[1]Testing Sheet'!M334</f>
        <v>0</v>
      </c>
      <c r="N334">
        <f ca="1">'[1]Testing Sheet'!N334</f>
        <v>0</v>
      </c>
      <c r="O334">
        <f>'[1]Testing Sheet'!O334</f>
        <v>0</v>
      </c>
      <c r="P334">
        <f>'[1]Testing Sheet'!P334</f>
        <v>0</v>
      </c>
      <c r="Q334">
        <f ca="1">'[1]Testing Sheet'!Q334</f>
        <v>345.14155785226478</v>
      </c>
      <c r="R334">
        <f>'[1]Testing Sheet'!R334</f>
        <v>4140.26</v>
      </c>
    </row>
    <row r="335" spans="1:18" x14ac:dyDescent="0.25">
      <c r="A335" s="1">
        <f>'[1]Testing Sheet'!A335</f>
        <v>43486</v>
      </c>
      <c r="B335">
        <f ca="1">'[1]Testing Sheet'!B335</f>
        <v>0</v>
      </c>
      <c r="C335">
        <f>'[1]Testing Sheet'!C335</f>
        <v>965</v>
      </c>
      <c r="D335">
        <f>'[1]Testing Sheet'!D335</f>
        <v>0</v>
      </c>
      <c r="E335">
        <f>'[1]Testing Sheet'!E335</f>
        <v>0</v>
      </c>
      <c r="F335">
        <f>'[1]Testing Sheet'!F335</f>
        <v>40.4</v>
      </c>
      <c r="G335">
        <f>'[1]Testing Sheet'!G335</f>
        <v>0</v>
      </c>
      <c r="H335">
        <f>'[1]Testing Sheet'!H335</f>
        <v>0</v>
      </c>
      <c r="I335">
        <f>'[1]Testing Sheet'!I335</f>
        <v>0</v>
      </c>
      <c r="J335">
        <f>'[1]Testing Sheet'!J335</f>
        <v>0</v>
      </c>
      <c r="K335">
        <f>'[1]Testing Sheet'!K335</f>
        <v>0</v>
      </c>
      <c r="L335">
        <f>'[1]Testing Sheet'!L335</f>
        <v>300</v>
      </c>
      <c r="M335">
        <f>'[1]Testing Sheet'!M335</f>
        <v>0</v>
      </c>
      <c r="N335">
        <f ca="1">'[1]Testing Sheet'!N335</f>
        <v>0</v>
      </c>
      <c r="O335">
        <f>'[1]Testing Sheet'!O335</f>
        <v>0</v>
      </c>
      <c r="P335">
        <f>'[1]Testing Sheet'!P335</f>
        <v>0</v>
      </c>
      <c r="Q335">
        <f ca="1">'[1]Testing Sheet'!Q335</f>
        <v>344.78878749684503</v>
      </c>
      <c r="R335">
        <f>'[1]Testing Sheet'!R335</f>
        <v>4140.33</v>
      </c>
    </row>
    <row r="336" spans="1:18" x14ac:dyDescent="0.25">
      <c r="A336" s="1">
        <f>'[1]Testing Sheet'!A336</f>
        <v>43487</v>
      </c>
      <c r="B336">
        <f ca="1">'[1]Testing Sheet'!B336</f>
        <v>0</v>
      </c>
      <c r="C336">
        <f>'[1]Testing Sheet'!C336</f>
        <v>967</v>
      </c>
      <c r="D336">
        <f>'[1]Testing Sheet'!D336</f>
        <v>0</v>
      </c>
      <c r="E336">
        <f>'[1]Testing Sheet'!E336</f>
        <v>0</v>
      </c>
      <c r="F336">
        <f>'[1]Testing Sheet'!F336</f>
        <v>18.3</v>
      </c>
      <c r="G336">
        <f>'[1]Testing Sheet'!G336</f>
        <v>0</v>
      </c>
      <c r="H336">
        <f>'[1]Testing Sheet'!H336</f>
        <v>0</v>
      </c>
      <c r="I336">
        <f>'[1]Testing Sheet'!I336</f>
        <v>0</v>
      </c>
      <c r="J336">
        <f>'[1]Testing Sheet'!J336</f>
        <v>0</v>
      </c>
      <c r="K336">
        <f>'[1]Testing Sheet'!K336</f>
        <v>0</v>
      </c>
      <c r="L336">
        <f>'[1]Testing Sheet'!L336</f>
        <v>300</v>
      </c>
      <c r="M336">
        <f>'[1]Testing Sheet'!M336</f>
        <v>0</v>
      </c>
      <c r="N336">
        <f ca="1">'[1]Testing Sheet'!N336</f>
        <v>0</v>
      </c>
      <c r="O336">
        <f>'[1]Testing Sheet'!O336</f>
        <v>0</v>
      </c>
      <c r="P336">
        <f>'[1]Testing Sheet'!P336</f>
        <v>0</v>
      </c>
      <c r="Q336">
        <f ca="1">'[1]Testing Sheet'!Q336</f>
        <v>293.02104965971819</v>
      </c>
      <c r="R336">
        <f>'[1]Testing Sheet'!R336</f>
        <v>4140.37</v>
      </c>
    </row>
    <row r="337" spans="1:18" x14ac:dyDescent="0.25">
      <c r="A337" s="1">
        <f>'[1]Testing Sheet'!A337</f>
        <v>43488</v>
      </c>
      <c r="B337">
        <f ca="1">'[1]Testing Sheet'!B337</f>
        <v>0</v>
      </c>
      <c r="C337">
        <f>'[1]Testing Sheet'!C337</f>
        <v>1000</v>
      </c>
      <c r="D337">
        <f>'[1]Testing Sheet'!D337</f>
        <v>0</v>
      </c>
      <c r="E337">
        <f>'[1]Testing Sheet'!E337</f>
        <v>0</v>
      </c>
      <c r="F337">
        <f>'[1]Testing Sheet'!F337</f>
        <v>0</v>
      </c>
      <c r="G337">
        <f>'[1]Testing Sheet'!G337</f>
        <v>0</v>
      </c>
      <c r="H337">
        <f>'[1]Testing Sheet'!H337</f>
        <v>0</v>
      </c>
      <c r="I337">
        <f>'[1]Testing Sheet'!I337</f>
        <v>0</v>
      </c>
      <c r="J337">
        <f>'[1]Testing Sheet'!J337</f>
        <v>0</v>
      </c>
      <c r="K337">
        <f>'[1]Testing Sheet'!K337</f>
        <v>0</v>
      </c>
      <c r="L337">
        <f>'[1]Testing Sheet'!L337</f>
        <v>300</v>
      </c>
      <c r="M337">
        <f>'[1]Testing Sheet'!M337</f>
        <v>0</v>
      </c>
      <c r="N337">
        <f ca="1">'[1]Testing Sheet'!N337</f>
        <v>0</v>
      </c>
      <c r="O337">
        <f>'[1]Testing Sheet'!O337</f>
        <v>0</v>
      </c>
      <c r="P337">
        <f>'[1]Testing Sheet'!P337</f>
        <v>0</v>
      </c>
      <c r="Q337">
        <f ca="1">'[1]Testing Sheet'!Q337</f>
        <v>260.12087118727271</v>
      </c>
      <c r="R337">
        <f>'[1]Testing Sheet'!R337</f>
        <v>4140.41</v>
      </c>
    </row>
    <row r="338" spans="1:18" x14ac:dyDescent="0.25">
      <c r="A338" s="1">
        <f>'[1]Testing Sheet'!A338</f>
        <v>43489</v>
      </c>
      <c r="B338">
        <f ca="1">'[1]Testing Sheet'!B338</f>
        <v>0</v>
      </c>
      <c r="C338">
        <f>'[1]Testing Sheet'!C338</f>
        <v>574</v>
      </c>
      <c r="D338">
        <f>'[1]Testing Sheet'!D338</f>
        <v>0</v>
      </c>
      <c r="E338">
        <f>'[1]Testing Sheet'!E338</f>
        <v>0</v>
      </c>
      <c r="F338">
        <f>'[1]Testing Sheet'!F338</f>
        <v>11.9</v>
      </c>
      <c r="G338">
        <f>'[1]Testing Sheet'!G338</f>
        <v>0</v>
      </c>
      <c r="H338">
        <f>'[1]Testing Sheet'!H338</f>
        <v>0</v>
      </c>
      <c r="I338">
        <f>'[1]Testing Sheet'!I338</f>
        <v>0</v>
      </c>
      <c r="J338">
        <f>'[1]Testing Sheet'!J338</f>
        <v>0</v>
      </c>
      <c r="K338">
        <f>'[1]Testing Sheet'!K338</f>
        <v>0</v>
      </c>
      <c r="L338">
        <f>'[1]Testing Sheet'!L338</f>
        <v>376</v>
      </c>
      <c r="M338">
        <f>'[1]Testing Sheet'!M338</f>
        <v>0</v>
      </c>
      <c r="N338">
        <f ca="1">'[1]Testing Sheet'!N338</f>
        <v>0</v>
      </c>
      <c r="O338">
        <f>'[1]Testing Sheet'!O338</f>
        <v>0</v>
      </c>
      <c r="P338">
        <f>'[1]Testing Sheet'!P338</f>
        <v>0</v>
      </c>
      <c r="Q338">
        <f ca="1">'[1]Testing Sheet'!Q338</f>
        <v>291.11107638014659</v>
      </c>
      <c r="R338">
        <f>'[1]Testing Sheet'!R338</f>
        <v>4140.46</v>
      </c>
    </row>
    <row r="339" spans="1:18" x14ac:dyDescent="0.25">
      <c r="A339" s="1">
        <f>'[1]Testing Sheet'!A339</f>
        <v>43490</v>
      </c>
      <c r="B339">
        <f ca="1">'[1]Testing Sheet'!B339</f>
        <v>0</v>
      </c>
      <c r="C339">
        <f>'[1]Testing Sheet'!C339</f>
        <v>554</v>
      </c>
      <c r="D339">
        <f>'[1]Testing Sheet'!D339</f>
        <v>0</v>
      </c>
      <c r="E339">
        <f>'[1]Testing Sheet'!E339</f>
        <v>0</v>
      </c>
      <c r="F339">
        <f>'[1]Testing Sheet'!F339</f>
        <v>48.8</v>
      </c>
      <c r="G339">
        <f>'[1]Testing Sheet'!G339</f>
        <v>0</v>
      </c>
      <c r="H339">
        <f>'[1]Testing Sheet'!H339</f>
        <v>0</v>
      </c>
      <c r="I339">
        <f>'[1]Testing Sheet'!I339</f>
        <v>0</v>
      </c>
      <c r="J339">
        <f>'[1]Testing Sheet'!J339</f>
        <v>0</v>
      </c>
      <c r="K339">
        <f>'[1]Testing Sheet'!K339</f>
        <v>0</v>
      </c>
      <c r="L339">
        <f>'[1]Testing Sheet'!L339</f>
        <v>396</v>
      </c>
      <c r="M339">
        <f>'[1]Testing Sheet'!M339</f>
        <v>0</v>
      </c>
      <c r="N339">
        <f ca="1">'[1]Testing Sheet'!N339</f>
        <v>0</v>
      </c>
      <c r="O339">
        <f>'[1]Testing Sheet'!O339</f>
        <v>0</v>
      </c>
      <c r="P339">
        <f>'[1]Testing Sheet'!P339</f>
        <v>0</v>
      </c>
      <c r="Q339">
        <f ca="1">'[1]Testing Sheet'!Q339</f>
        <v>318.18520998234084</v>
      </c>
      <c r="R339">
        <f>'[1]Testing Sheet'!R339</f>
        <v>4140.5</v>
      </c>
    </row>
    <row r="340" spans="1:18" x14ac:dyDescent="0.25">
      <c r="A340" s="1">
        <f>'[1]Testing Sheet'!A340</f>
        <v>43491</v>
      </c>
      <c r="B340">
        <f ca="1">'[1]Testing Sheet'!B340</f>
        <v>0</v>
      </c>
      <c r="C340">
        <f>'[1]Testing Sheet'!C340</f>
        <v>553</v>
      </c>
      <c r="D340">
        <f>'[1]Testing Sheet'!D340</f>
        <v>0</v>
      </c>
      <c r="E340">
        <f>'[1]Testing Sheet'!E340</f>
        <v>0</v>
      </c>
      <c r="F340">
        <f>'[1]Testing Sheet'!F340</f>
        <v>81.5</v>
      </c>
      <c r="G340">
        <f>'[1]Testing Sheet'!G340</f>
        <v>0</v>
      </c>
      <c r="H340">
        <f>'[1]Testing Sheet'!H340</f>
        <v>0</v>
      </c>
      <c r="I340">
        <f>'[1]Testing Sheet'!I340</f>
        <v>0</v>
      </c>
      <c r="J340">
        <f>'[1]Testing Sheet'!J340</f>
        <v>0</v>
      </c>
      <c r="K340">
        <f>'[1]Testing Sheet'!K340</f>
        <v>0</v>
      </c>
      <c r="L340">
        <f>'[1]Testing Sheet'!L340</f>
        <v>397</v>
      </c>
      <c r="M340">
        <f>'[1]Testing Sheet'!M340</f>
        <v>0</v>
      </c>
      <c r="N340">
        <f ca="1">'[1]Testing Sheet'!N340</f>
        <v>0</v>
      </c>
      <c r="O340">
        <f>'[1]Testing Sheet'!O340</f>
        <v>0</v>
      </c>
      <c r="P340">
        <f>'[1]Testing Sheet'!P340</f>
        <v>0</v>
      </c>
      <c r="Q340">
        <f ca="1">'[1]Testing Sheet'!Q340</f>
        <v>320.08392740107223</v>
      </c>
      <c r="R340">
        <f>'[1]Testing Sheet'!R340</f>
        <v>4140.53</v>
      </c>
    </row>
    <row r="341" spans="1:18" x14ac:dyDescent="0.25">
      <c r="A341" s="1">
        <f>'[1]Testing Sheet'!A341</f>
        <v>43492</v>
      </c>
      <c r="B341">
        <f ca="1">'[1]Testing Sheet'!B341</f>
        <v>0</v>
      </c>
      <c r="C341">
        <f>'[1]Testing Sheet'!C341</f>
        <v>576</v>
      </c>
      <c r="D341">
        <f>'[1]Testing Sheet'!D341</f>
        <v>0</v>
      </c>
      <c r="E341">
        <f>'[1]Testing Sheet'!E341</f>
        <v>0</v>
      </c>
      <c r="F341">
        <f>'[1]Testing Sheet'!F341</f>
        <v>0</v>
      </c>
      <c r="G341">
        <f>'[1]Testing Sheet'!G341</f>
        <v>0</v>
      </c>
      <c r="H341">
        <f>'[1]Testing Sheet'!H341</f>
        <v>0</v>
      </c>
      <c r="I341">
        <f>'[1]Testing Sheet'!I341</f>
        <v>0</v>
      </c>
      <c r="J341">
        <f>'[1]Testing Sheet'!J341</f>
        <v>0</v>
      </c>
      <c r="K341">
        <f>'[1]Testing Sheet'!K341</f>
        <v>0</v>
      </c>
      <c r="L341">
        <f>'[1]Testing Sheet'!L341</f>
        <v>374</v>
      </c>
      <c r="M341">
        <f>'[1]Testing Sheet'!M341</f>
        <v>0</v>
      </c>
      <c r="N341">
        <f ca="1">'[1]Testing Sheet'!N341</f>
        <v>0</v>
      </c>
      <c r="O341">
        <f>'[1]Testing Sheet'!O341</f>
        <v>0</v>
      </c>
      <c r="P341">
        <f>'[1]Testing Sheet'!P341</f>
        <v>0</v>
      </c>
      <c r="Q341">
        <f ca="1">'[1]Testing Sheet'!Q341</f>
        <v>324.82944542474837</v>
      </c>
      <c r="R341">
        <f>'[1]Testing Sheet'!R341</f>
        <v>4140.55</v>
      </c>
    </row>
    <row r="342" spans="1:18" x14ac:dyDescent="0.25">
      <c r="A342" s="1">
        <f>'[1]Testing Sheet'!A342</f>
        <v>43493</v>
      </c>
      <c r="B342">
        <f ca="1">'[1]Testing Sheet'!B342</f>
        <v>0</v>
      </c>
      <c r="C342">
        <f>'[1]Testing Sheet'!C342</f>
        <v>599</v>
      </c>
      <c r="D342">
        <f>'[1]Testing Sheet'!D342</f>
        <v>0</v>
      </c>
      <c r="E342">
        <f>'[1]Testing Sheet'!E342</f>
        <v>0</v>
      </c>
      <c r="F342">
        <f>'[1]Testing Sheet'!F342</f>
        <v>47.1</v>
      </c>
      <c r="G342">
        <f>'[1]Testing Sheet'!G342</f>
        <v>0</v>
      </c>
      <c r="H342">
        <f>'[1]Testing Sheet'!H342</f>
        <v>0</v>
      </c>
      <c r="I342">
        <f>'[1]Testing Sheet'!I342</f>
        <v>0</v>
      </c>
      <c r="J342">
        <f>'[1]Testing Sheet'!J342</f>
        <v>0</v>
      </c>
      <c r="K342">
        <f>'[1]Testing Sheet'!K342</f>
        <v>0</v>
      </c>
      <c r="L342">
        <f>'[1]Testing Sheet'!L342</f>
        <v>351</v>
      </c>
      <c r="M342">
        <f>'[1]Testing Sheet'!M342</f>
        <v>0</v>
      </c>
      <c r="N342">
        <f ca="1">'[1]Testing Sheet'!N342</f>
        <v>0</v>
      </c>
      <c r="O342">
        <f>'[1]Testing Sheet'!O342</f>
        <v>0</v>
      </c>
      <c r="P342">
        <f>'[1]Testing Sheet'!P342</f>
        <v>0</v>
      </c>
      <c r="Q342">
        <f ca="1">'[1]Testing Sheet'!Q342</f>
        <v>325.18837660700615</v>
      </c>
      <c r="R342">
        <f>'[1]Testing Sheet'!R342</f>
        <v>4140.58</v>
      </c>
    </row>
    <row r="343" spans="1:18" x14ac:dyDescent="0.25">
      <c r="A343" s="1">
        <f>'[1]Testing Sheet'!A343</f>
        <v>43494</v>
      </c>
      <c r="B343">
        <f ca="1">'[1]Testing Sheet'!B343</f>
        <v>0</v>
      </c>
      <c r="C343">
        <f>'[1]Testing Sheet'!C343</f>
        <v>625</v>
      </c>
      <c r="D343">
        <f>'[1]Testing Sheet'!D343</f>
        <v>0</v>
      </c>
      <c r="E343">
        <f>'[1]Testing Sheet'!E343</f>
        <v>0</v>
      </c>
      <c r="F343">
        <f>'[1]Testing Sheet'!F343</f>
        <v>0</v>
      </c>
      <c r="G343">
        <f>'[1]Testing Sheet'!G343</f>
        <v>0</v>
      </c>
      <c r="H343">
        <f>'[1]Testing Sheet'!H343</f>
        <v>0</v>
      </c>
      <c r="I343">
        <f>'[1]Testing Sheet'!I343</f>
        <v>0</v>
      </c>
      <c r="J343">
        <f>'[1]Testing Sheet'!J343</f>
        <v>0</v>
      </c>
      <c r="K343">
        <f>'[1]Testing Sheet'!K343</f>
        <v>0</v>
      </c>
      <c r="L343">
        <f>'[1]Testing Sheet'!L343</f>
        <v>325</v>
      </c>
      <c r="M343">
        <f>'[1]Testing Sheet'!M343</f>
        <v>0</v>
      </c>
      <c r="N343">
        <f ca="1">'[1]Testing Sheet'!N343</f>
        <v>0</v>
      </c>
      <c r="O343">
        <f>'[1]Testing Sheet'!O343</f>
        <v>0</v>
      </c>
      <c r="P343">
        <f>'[1]Testing Sheet'!P343</f>
        <v>0</v>
      </c>
      <c r="Q343">
        <f ca="1">'[1]Testing Sheet'!Q343</f>
        <v>325.03940257121616</v>
      </c>
      <c r="R343">
        <f>'[1]Testing Sheet'!R343</f>
        <v>4140.6000000000004</v>
      </c>
    </row>
    <row r="344" spans="1:18" x14ac:dyDescent="0.25">
      <c r="A344" s="1">
        <f>'[1]Testing Sheet'!A344</f>
        <v>43495</v>
      </c>
      <c r="B344">
        <f ca="1">'[1]Testing Sheet'!B344</f>
        <v>0</v>
      </c>
      <c r="C344">
        <f>'[1]Testing Sheet'!C344</f>
        <v>626</v>
      </c>
      <c r="D344">
        <f>'[1]Testing Sheet'!D344</f>
        <v>0</v>
      </c>
      <c r="E344">
        <f>'[1]Testing Sheet'!E344</f>
        <v>0</v>
      </c>
      <c r="F344">
        <f>'[1]Testing Sheet'!F344</f>
        <v>40.200000000000003</v>
      </c>
      <c r="G344">
        <f>'[1]Testing Sheet'!G344</f>
        <v>0</v>
      </c>
      <c r="H344">
        <f>'[1]Testing Sheet'!H344</f>
        <v>0</v>
      </c>
      <c r="I344">
        <f>'[1]Testing Sheet'!I344</f>
        <v>0</v>
      </c>
      <c r="J344">
        <f>'[1]Testing Sheet'!J344</f>
        <v>0</v>
      </c>
      <c r="K344">
        <f>'[1]Testing Sheet'!K344</f>
        <v>0</v>
      </c>
      <c r="L344">
        <f>'[1]Testing Sheet'!L344</f>
        <v>324</v>
      </c>
      <c r="M344">
        <f>'[1]Testing Sheet'!M344</f>
        <v>0</v>
      </c>
      <c r="N344">
        <f ca="1">'[1]Testing Sheet'!N344</f>
        <v>0</v>
      </c>
      <c r="O344">
        <f>'[1]Testing Sheet'!O344</f>
        <v>0</v>
      </c>
      <c r="P344">
        <f>'[1]Testing Sheet'!P344</f>
        <v>0</v>
      </c>
      <c r="Q344">
        <f ca="1">'[1]Testing Sheet'!Q344</f>
        <v>324.24291404084948</v>
      </c>
      <c r="R344">
        <f>'[1]Testing Sheet'!R344</f>
        <v>4140.63</v>
      </c>
    </row>
    <row r="345" spans="1:18" x14ac:dyDescent="0.25">
      <c r="A345" s="1">
        <f>'[1]Testing Sheet'!A345</f>
        <v>43496</v>
      </c>
      <c r="B345">
        <f ca="1">'[1]Testing Sheet'!B345</f>
        <v>0</v>
      </c>
      <c r="C345">
        <f>'[1]Testing Sheet'!C345</f>
        <v>600</v>
      </c>
      <c r="D345">
        <f>'[1]Testing Sheet'!D345</f>
        <v>0</v>
      </c>
      <c r="E345">
        <f>'[1]Testing Sheet'!E345</f>
        <v>0</v>
      </c>
      <c r="F345">
        <f>'[1]Testing Sheet'!F345</f>
        <v>0</v>
      </c>
      <c r="G345">
        <f>'[1]Testing Sheet'!G345</f>
        <v>0</v>
      </c>
      <c r="H345">
        <f>'[1]Testing Sheet'!H345</f>
        <v>0</v>
      </c>
      <c r="I345">
        <f>'[1]Testing Sheet'!I345</f>
        <v>0</v>
      </c>
      <c r="J345">
        <f>'[1]Testing Sheet'!J345</f>
        <v>0</v>
      </c>
      <c r="K345">
        <f>'[1]Testing Sheet'!K345</f>
        <v>0</v>
      </c>
      <c r="L345">
        <f>'[1]Testing Sheet'!L345</f>
        <v>350</v>
      </c>
      <c r="M345">
        <f>'[1]Testing Sheet'!M345</f>
        <v>0</v>
      </c>
      <c r="N345">
        <f ca="1">'[1]Testing Sheet'!N345</f>
        <v>0</v>
      </c>
      <c r="O345">
        <f>'[1]Testing Sheet'!O345</f>
        <v>0</v>
      </c>
      <c r="P345">
        <f>'[1]Testing Sheet'!P345</f>
        <v>0</v>
      </c>
      <c r="Q345">
        <f ca="1">'[1]Testing Sheet'!Q345</f>
        <v>346.92821023441786</v>
      </c>
      <c r="R345">
        <f>'[1]Testing Sheet'!R345</f>
        <v>4140.6499999999996</v>
      </c>
    </row>
    <row r="346" spans="1:18" x14ac:dyDescent="0.25">
      <c r="A346" s="1">
        <f>'[1]Testing Sheet'!A346</f>
        <v>43497</v>
      </c>
      <c r="B346">
        <f ca="1">'[1]Testing Sheet'!B346</f>
        <v>0</v>
      </c>
      <c r="C346">
        <f>'[1]Testing Sheet'!C346</f>
        <v>550</v>
      </c>
      <c r="D346">
        <f>'[1]Testing Sheet'!D346</f>
        <v>0</v>
      </c>
      <c r="E346">
        <f>'[1]Testing Sheet'!E346</f>
        <v>0</v>
      </c>
      <c r="F346">
        <f>'[1]Testing Sheet'!F346</f>
        <v>27.3</v>
      </c>
      <c r="G346">
        <f>'[1]Testing Sheet'!G346</f>
        <v>0</v>
      </c>
      <c r="H346">
        <f>'[1]Testing Sheet'!H346</f>
        <v>0</v>
      </c>
      <c r="I346">
        <f>'[1]Testing Sheet'!I346</f>
        <v>0</v>
      </c>
      <c r="J346">
        <f>'[1]Testing Sheet'!J346</f>
        <v>0</v>
      </c>
      <c r="K346">
        <f>'[1]Testing Sheet'!K346</f>
        <v>0</v>
      </c>
      <c r="L346">
        <f>'[1]Testing Sheet'!L346</f>
        <v>400</v>
      </c>
      <c r="M346">
        <f>'[1]Testing Sheet'!M346</f>
        <v>0</v>
      </c>
      <c r="N346">
        <f ca="1">'[1]Testing Sheet'!N346</f>
        <v>0</v>
      </c>
      <c r="O346">
        <f>'[1]Testing Sheet'!O346</f>
        <v>0</v>
      </c>
      <c r="P346">
        <f>'[1]Testing Sheet'!P346</f>
        <v>0</v>
      </c>
      <c r="Q346">
        <f ca="1">'[1]Testing Sheet'!Q346</f>
        <v>397.01463070330436</v>
      </c>
      <c r="R346">
        <f>'[1]Testing Sheet'!R346</f>
        <v>4140.66</v>
      </c>
    </row>
    <row r="347" spans="1:18" x14ac:dyDescent="0.25">
      <c r="A347" s="1">
        <f>'[1]Testing Sheet'!A347</f>
        <v>43498</v>
      </c>
      <c r="B347">
        <f ca="1">'[1]Testing Sheet'!B347</f>
        <v>0</v>
      </c>
      <c r="C347">
        <f>'[1]Testing Sheet'!C347</f>
        <v>530</v>
      </c>
      <c r="D347">
        <f>'[1]Testing Sheet'!D347</f>
        <v>0</v>
      </c>
      <c r="E347">
        <f>'[1]Testing Sheet'!E347</f>
        <v>0</v>
      </c>
      <c r="F347">
        <f>'[1]Testing Sheet'!F347</f>
        <v>49.6</v>
      </c>
      <c r="G347">
        <f>'[1]Testing Sheet'!G347</f>
        <v>0</v>
      </c>
      <c r="H347">
        <f>'[1]Testing Sheet'!H347</f>
        <v>0</v>
      </c>
      <c r="I347">
        <f>'[1]Testing Sheet'!I347</f>
        <v>0</v>
      </c>
      <c r="J347">
        <f>'[1]Testing Sheet'!J347</f>
        <v>0</v>
      </c>
      <c r="K347">
        <f>'[1]Testing Sheet'!K347</f>
        <v>0</v>
      </c>
      <c r="L347">
        <f>'[1]Testing Sheet'!L347</f>
        <v>420</v>
      </c>
      <c r="M347">
        <f>'[1]Testing Sheet'!M347</f>
        <v>0</v>
      </c>
      <c r="N347">
        <f ca="1">'[1]Testing Sheet'!N347</f>
        <v>0</v>
      </c>
      <c r="O347">
        <f>'[1]Testing Sheet'!O347</f>
        <v>0</v>
      </c>
      <c r="P347">
        <f>'[1]Testing Sheet'!P347</f>
        <v>0</v>
      </c>
      <c r="Q347">
        <f ca="1">'[1]Testing Sheet'!Q347</f>
        <v>416.0980741114372</v>
      </c>
      <c r="R347">
        <f>'[1]Testing Sheet'!R347</f>
        <v>4140.7</v>
      </c>
    </row>
    <row r="348" spans="1:18" x14ac:dyDescent="0.25">
      <c r="A348" s="1">
        <f>'[1]Testing Sheet'!A348</f>
        <v>43499</v>
      </c>
      <c r="B348">
        <f ca="1">'[1]Testing Sheet'!B348</f>
        <v>0</v>
      </c>
      <c r="C348">
        <f>'[1]Testing Sheet'!C348</f>
        <v>567</v>
      </c>
      <c r="D348">
        <f>'[1]Testing Sheet'!D348</f>
        <v>0</v>
      </c>
      <c r="E348">
        <f>'[1]Testing Sheet'!E348</f>
        <v>0</v>
      </c>
      <c r="F348">
        <f>'[1]Testing Sheet'!F348</f>
        <v>61.2</v>
      </c>
      <c r="G348">
        <f>'[1]Testing Sheet'!G348</f>
        <v>0</v>
      </c>
      <c r="H348">
        <f>'[1]Testing Sheet'!H348</f>
        <v>0</v>
      </c>
      <c r="I348">
        <f>'[1]Testing Sheet'!I348</f>
        <v>0</v>
      </c>
      <c r="J348">
        <f>'[1]Testing Sheet'!J348</f>
        <v>0</v>
      </c>
      <c r="K348">
        <f>'[1]Testing Sheet'!K348</f>
        <v>0</v>
      </c>
      <c r="L348">
        <f>'[1]Testing Sheet'!L348</f>
        <v>383</v>
      </c>
      <c r="M348">
        <f>'[1]Testing Sheet'!M348</f>
        <v>0</v>
      </c>
      <c r="N348">
        <f ca="1">'[1]Testing Sheet'!N348</f>
        <v>0</v>
      </c>
      <c r="O348">
        <f>'[1]Testing Sheet'!O348</f>
        <v>0</v>
      </c>
      <c r="P348">
        <f>'[1]Testing Sheet'!P348</f>
        <v>0</v>
      </c>
      <c r="Q348">
        <f ca="1">'[1]Testing Sheet'!Q348</f>
        <v>378.8178321149307</v>
      </c>
      <c r="R348">
        <f>'[1]Testing Sheet'!R348</f>
        <v>4140.7299999999996</v>
      </c>
    </row>
    <row r="349" spans="1:18" x14ac:dyDescent="0.25">
      <c r="A349" s="1">
        <f>'[1]Testing Sheet'!A349</f>
        <v>43500</v>
      </c>
      <c r="B349">
        <f ca="1">'[1]Testing Sheet'!B349</f>
        <v>0</v>
      </c>
      <c r="C349">
        <f>'[1]Testing Sheet'!C349</f>
        <v>549</v>
      </c>
      <c r="D349">
        <f>'[1]Testing Sheet'!D349</f>
        <v>0</v>
      </c>
      <c r="E349">
        <f>'[1]Testing Sheet'!E349</f>
        <v>0</v>
      </c>
      <c r="F349">
        <f>'[1]Testing Sheet'!F349</f>
        <v>0</v>
      </c>
      <c r="G349">
        <f>'[1]Testing Sheet'!G349</f>
        <v>0</v>
      </c>
      <c r="H349">
        <f>'[1]Testing Sheet'!H349</f>
        <v>0</v>
      </c>
      <c r="I349">
        <f>'[1]Testing Sheet'!I349</f>
        <v>0</v>
      </c>
      <c r="J349">
        <f>'[1]Testing Sheet'!J349</f>
        <v>0</v>
      </c>
      <c r="K349">
        <f>'[1]Testing Sheet'!K349</f>
        <v>0</v>
      </c>
      <c r="L349">
        <f>'[1]Testing Sheet'!L349</f>
        <v>401</v>
      </c>
      <c r="M349">
        <f>'[1]Testing Sheet'!M349</f>
        <v>0</v>
      </c>
      <c r="N349">
        <f ca="1">'[1]Testing Sheet'!N349</f>
        <v>0</v>
      </c>
      <c r="O349">
        <f>'[1]Testing Sheet'!O349</f>
        <v>0</v>
      </c>
      <c r="P349">
        <f>'[1]Testing Sheet'!P349</f>
        <v>0</v>
      </c>
      <c r="Q349">
        <f ca="1">'[1]Testing Sheet'!Q349</f>
        <v>397.20694479456944</v>
      </c>
      <c r="R349">
        <f>'[1]Testing Sheet'!R349</f>
        <v>4140.76</v>
      </c>
    </row>
    <row r="350" spans="1:18" x14ac:dyDescent="0.25">
      <c r="A350" s="1">
        <f>'[1]Testing Sheet'!A350</f>
        <v>43501</v>
      </c>
      <c r="B350">
        <f ca="1">'[1]Testing Sheet'!B350</f>
        <v>0</v>
      </c>
      <c r="C350">
        <f>'[1]Testing Sheet'!C350</f>
        <v>549</v>
      </c>
      <c r="D350">
        <f>'[1]Testing Sheet'!D350</f>
        <v>0</v>
      </c>
      <c r="E350">
        <f>'[1]Testing Sheet'!E350</f>
        <v>0</v>
      </c>
      <c r="F350">
        <f>'[1]Testing Sheet'!F350</f>
        <v>51.8</v>
      </c>
      <c r="G350">
        <f>'[1]Testing Sheet'!G350</f>
        <v>0</v>
      </c>
      <c r="H350">
        <f>'[1]Testing Sheet'!H350</f>
        <v>0</v>
      </c>
      <c r="I350">
        <f>'[1]Testing Sheet'!I350</f>
        <v>0</v>
      </c>
      <c r="J350">
        <f>'[1]Testing Sheet'!J350</f>
        <v>0</v>
      </c>
      <c r="K350">
        <f>'[1]Testing Sheet'!K350</f>
        <v>0</v>
      </c>
      <c r="L350">
        <f>'[1]Testing Sheet'!L350</f>
        <v>401</v>
      </c>
      <c r="M350">
        <f>'[1]Testing Sheet'!M350</f>
        <v>0</v>
      </c>
      <c r="N350">
        <f ca="1">'[1]Testing Sheet'!N350</f>
        <v>0</v>
      </c>
      <c r="O350">
        <f>'[1]Testing Sheet'!O350</f>
        <v>0</v>
      </c>
      <c r="P350">
        <f>'[1]Testing Sheet'!P350</f>
        <v>0</v>
      </c>
      <c r="Q350">
        <f ca="1">'[1]Testing Sheet'!Q350</f>
        <v>402.82144189563621</v>
      </c>
      <c r="R350">
        <f>'[1]Testing Sheet'!R350</f>
        <v>4140.8</v>
      </c>
    </row>
    <row r="351" spans="1:18" x14ac:dyDescent="0.25">
      <c r="A351" s="1">
        <f>'[1]Testing Sheet'!A351</f>
        <v>43502</v>
      </c>
      <c r="B351">
        <f ca="1">'[1]Testing Sheet'!B351</f>
        <v>0</v>
      </c>
      <c r="C351">
        <f>'[1]Testing Sheet'!C351</f>
        <v>535</v>
      </c>
      <c r="D351">
        <f>'[1]Testing Sheet'!D351</f>
        <v>0</v>
      </c>
      <c r="E351">
        <f>'[1]Testing Sheet'!E351</f>
        <v>0</v>
      </c>
      <c r="F351">
        <f>'[1]Testing Sheet'!F351</f>
        <v>0</v>
      </c>
      <c r="G351">
        <f>'[1]Testing Sheet'!G351</f>
        <v>0</v>
      </c>
      <c r="H351">
        <f>'[1]Testing Sheet'!H351</f>
        <v>0</v>
      </c>
      <c r="I351">
        <f>'[1]Testing Sheet'!I351</f>
        <v>0</v>
      </c>
      <c r="J351">
        <f>'[1]Testing Sheet'!J351</f>
        <v>0</v>
      </c>
      <c r="K351">
        <f>'[1]Testing Sheet'!K351</f>
        <v>0</v>
      </c>
      <c r="L351">
        <f>'[1]Testing Sheet'!L351</f>
        <v>415</v>
      </c>
      <c r="M351">
        <f>'[1]Testing Sheet'!M351</f>
        <v>0</v>
      </c>
      <c r="N351">
        <f ca="1">'[1]Testing Sheet'!N351</f>
        <v>0</v>
      </c>
      <c r="O351">
        <f>'[1]Testing Sheet'!O351</f>
        <v>0</v>
      </c>
      <c r="P351">
        <f>'[1]Testing Sheet'!P351</f>
        <v>0</v>
      </c>
      <c r="Q351">
        <f ca="1">'[1]Testing Sheet'!Q351</f>
        <v>404.13571716661164</v>
      </c>
      <c r="R351">
        <f>'[1]Testing Sheet'!R351</f>
        <v>4140.8100000000004</v>
      </c>
    </row>
    <row r="352" spans="1:18" x14ac:dyDescent="0.25">
      <c r="A352" s="1">
        <f>'[1]Testing Sheet'!A352</f>
        <v>43503</v>
      </c>
      <c r="B352">
        <f ca="1">'[1]Testing Sheet'!B352</f>
        <v>0</v>
      </c>
      <c r="C352">
        <f>'[1]Testing Sheet'!C352</f>
        <v>535</v>
      </c>
      <c r="D352">
        <f>'[1]Testing Sheet'!D352</f>
        <v>0</v>
      </c>
      <c r="E352">
        <f>'[1]Testing Sheet'!E352</f>
        <v>0</v>
      </c>
      <c r="F352">
        <f>'[1]Testing Sheet'!F352</f>
        <v>14.8</v>
      </c>
      <c r="G352">
        <f>'[1]Testing Sheet'!G352</f>
        <v>0</v>
      </c>
      <c r="H352">
        <f>'[1]Testing Sheet'!H352</f>
        <v>0</v>
      </c>
      <c r="I352">
        <f>'[1]Testing Sheet'!I352</f>
        <v>0</v>
      </c>
      <c r="J352">
        <f>'[1]Testing Sheet'!J352</f>
        <v>0</v>
      </c>
      <c r="K352">
        <f>'[1]Testing Sheet'!K352</f>
        <v>0</v>
      </c>
      <c r="L352">
        <f>'[1]Testing Sheet'!L352</f>
        <v>415</v>
      </c>
      <c r="M352">
        <f>'[1]Testing Sheet'!M352</f>
        <v>0</v>
      </c>
      <c r="N352">
        <f ca="1">'[1]Testing Sheet'!N352</f>
        <v>0</v>
      </c>
      <c r="O352">
        <f>'[1]Testing Sheet'!O352</f>
        <v>0</v>
      </c>
      <c r="P352">
        <f>'[1]Testing Sheet'!P352</f>
        <v>0</v>
      </c>
      <c r="Q352">
        <f ca="1">'[1]Testing Sheet'!Q352</f>
        <v>401.83076632215227</v>
      </c>
      <c r="R352">
        <f>'[1]Testing Sheet'!R352</f>
        <v>4140.83</v>
      </c>
    </row>
    <row r="353" spans="1:18" x14ac:dyDescent="0.25">
      <c r="A353" s="1">
        <f>'[1]Testing Sheet'!A353</f>
        <v>43504</v>
      </c>
      <c r="B353">
        <f ca="1">'[1]Testing Sheet'!B353</f>
        <v>0</v>
      </c>
      <c r="C353">
        <f>'[1]Testing Sheet'!C353</f>
        <v>1435</v>
      </c>
      <c r="D353">
        <f>'[1]Testing Sheet'!D353</f>
        <v>0</v>
      </c>
      <c r="E353">
        <f>'[1]Testing Sheet'!E353</f>
        <v>0</v>
      </c>
      <c r="F353">
        <f>'[1]Testing Sheet'!F353</f>
        <v>0</v>
      </c>
      <c r="G353">
        <f>'[1]Testing Sheet'!G353</f>
        <v>0</v>
      </c>
      <c r="H353">
        <f>'[1]Testing Sheet'!H353</f>
        <v>0</v>
      </c>
      <c r="I353">
        <f>'[1]Testing Sheet'!I353</f>
        <v>0</v>
      </c>
      <c r="J353">
        <f>'[1]Testing Sheet'!J353</f>
        <v>0</v>
      </c>
      <c r="K353">
        <f>'[1]Testing Sheet'!K353</f>
        <v>0</v>
      </c>
      <c r="L353">
        <f>'[1]Testing Sheet'!L353</f>
        <v>300</v>
      </c>
      <c r="M353">
        <f>'[1]Testing Sheet'!M353</f>
        <v>0</v>
      </c>
      <c r="N353">
        <f ca="1">'[1]Testing Sheet'!N353</f>
        <v>0</v>
      </c>
      <c r="O353">
        <f>'[1]Testing Sheet'!O353</f>
        <v>0</v>
      </c>
      <c r="P353">
        <f>'[1]Testing Sheet'!P353</f>
        <v>0</v>
      </c>
      <c r="Q353">
        <f ca="1">'[1]Testing Sheet'!Q353</f>
        <v>402.21724476936885</v>
      </c>
      <c r="R353">
        <f>'[1]Testing Sheet'!R353</f>
        <v>4140.8500000000004</v>
      </c>
    </row>
    <row r="354" spans="1:18" x14ac:dyDescent="0.25">
      <c r="A354" s="1">
        <f>'[1]Testing Sheet'!A354</f>
        <v>43505</v>
      </c>
      <c r="B354">
        <f ca="1">'[1]Testing Sheet'!B354</f>
        <v>0</v>
      </c>
      <c r="C354">
        <f>'[1]Testing Sheet'!C354</f>
        <v>1255</v>
      </c>
      <c r="D354">
        <f>'[1]Testing Sheet'!D354</f>
        <v>0</v>
      </c>
      <c r="E354">
        <f>'[1]Testing Sheet'!E354</f>
        <v>0</v>
      </c>
      <c r="F354">
        <f>'[1]Testing Sheet'!F354</f>
        <v>67.7</v>
      </c>
      <c r="G354">
        <f>'[1]Testing Sheet'!G354</f>
        <v>0</v>
      </c>
      <c r="H354">
        <f>'[1]Testing Sheet'!H354</f>
        <v>0</v>
      </c>
      <c r="I354">
        <f>'[1]Testing Sheet'!I354</f>
        <v>0</v>
      </c>
      <c r="J354">
        <f>'[1]Testing Sheet'!J354</f>
        <v>0</v>
      </c>
      <c r="K354">
        <f>'[1]Testing Sheet'!K354</f>
        <v>0</v>
      </c>
      <c r="L354">
        <f>'[1]Testing Sheet'!L354</f>
        <v>300</v>
      </c>
      <c r="M354">
        <f>'[1]Testing Sheet'!M354</f>
        <v>0</v>
      </c>
      <c r="N354">
        <f ca="1">'[1]Testing Sheet'!N354</f>
        <v>0</v>
      </c>
      <c r="O354">
        <f>'[1]Testing Sheet'!O354</f>
        <v>0</v>
      </c>
      <c r="P354">
        <f>'[1]Testing Sheet'!P354</f>
        <v>0</v>
      </c>
      <c r="Q354">
        <f ca="1">'[1]Testing Sheet'!Q354</f>
        <v>402.09956390218338</v>
      </c>
      <c r="R354">
        <f>'[1]Testing Sheet'!R354</f>
        <v>4140.87</v>
      </c>
    </row>
    <row r="355" spans="1:18" x14ac:dyDescent="0.25">
      <c r="A355" s="1">
        <f>'[1]Testing Sheet'!A355</f>
        <v>43506</v>
      </c>
      <c r="B355">
        <f ca="1">'[1]Testing Sheet'!B355</f>
        <v>0</v>
      </c>
      <c r="C355">
        <f>'[1]Testing Sheet'!C355</f>
        <v>1011</v>
      </c>
      <c r="D355">
        <f>'[1]Testing Sheet'!D355</f>
        <v>0</v>
      </c>
      <c r="E355">
        <f>'[1]Testing Sheet'!E355</f>
        <v>0</v>
      </c>
      <c r="F355">
        <f>'[1]Testing Sheet'!F355</f>
        <v>0</v>
      </c>
      <c r="G355">
        <f>'[1]Testing Sheet'!G355</f>
        <v>0</v>
      </c>
      <c r="H355">
        <f>'[1]Testing Sheet'!H355</f>
        <v>0</v>
      </c>
      <c r="I355">
        <f>'[1]Testing Sheet'!I355</f>
        <v>0</v>
      </c>
      <c r="J355">
        <f>'[1]Testing Sheet'!J355</f>
        <v>0</v>
      </c>
      <c r="K355">
        <f>'[1]Testing Sheet'!K355</f>
        <v>0</v>
      </c>
      <c r="L355">
        <f>'[1]Testing Sheet'!L355</f>
        <v>300</v>
      </c>
      <c r="M355">
        <f>'[1]Testing Sheet'!M355</f>
        <v>0</v>
      </c>
      <c r="N355">
        <f ca="1">'[1]Testing Sheet'!N355</f>
        <v>0</v>
      </c>
      <c r="O355">
        <f>'[1]Testing Sheet'!O355</f>
        <v>0</v>
      </c>
      <c r="P355">
        <f>'[1]Testing Sheet'!P355</f>
        <v>0</v>
      </c>
      <c r="Q355">
        <f ca="1">'[1]Testing Sheet'!Q355</f>
        <v>360.18588858079528</v>
      </c>
      <c r="R355">
        <f>'[1]Testing Sheet'!R355</f>
        <v>4140.91</v>
      </c>
    </row>
    <row r="356" spans="1:18" x14ac:dyDescent="0.25">
      <c r="A356" s="1">
        <f>'[1]Testing Sheet'!A356</f>
        <v>43507</v>
      </c>
      <c r="B356">
        <f ca="1">'[1]Testing Sheet'!B356</f>
        <v>0</v>
      </c>
      <c r="C356">
        <f>'[1]Testing Sheet'!C356</f>
        <v>922</v>
      </c>
      <c r="D356">
        <f>'[1]Testing Sheet'!D356</f>
        <v>0</v>
      </c>
      <c r="E356">
        <f>'[1]Testing Sheet'!E356</f>
        <v>0</v>
      </c>
      <c r="F356">
        <f>'[1]Testing Sheet'!F356</f>
        <v>0</v>
      </c>
      <c r="G356">
        <f>'[1]Testing Sheet'!G356</f>
        <v>0</v>
      </c>
      <c r="H356">
        <f>'[1]Testing Sheet'!H356</f>
        <v>0</v>
      </c>
      <c r="I356">
        <f>'[1]Testing Sheet'!I356</f>
        <v>0</v>
      </c>
      <c r="J356">
        <f>'[1]Testing Sheet'!J356</f>
        <v>0</v>
      </c>
      <c r="K356">
        <f>'[1]Testing Sheet'!K356</f>
        <v>0</v>
      </c>
      <c r="L356">
        <f>'[1]Testing Sheet'!L356</f>
        <v>300</v>
      </c>
      <c r="M356">
        <f>'[1]Testing Sheet'!M356</f>
        <v>0</v>
      </c>
      <c r="N356">
        <f ca="1">'[1]Testing Sheet'!N356</f>
        <v>0</v>
      </c>
      <c r="O356">
        <f>'[1]Testing Sheet'!O356</f>
        <v>0</v>
      </c>
      <c r="P356">
        <f>'[1]Testing Sheet'!P356</f>
        <v>0</v>
      </c>
      <c r="Q356">
        <f ca="1">'[1]Testing Sheet'!Q356</f>
        <v>382.08430804132513</v>
      </c>
      <c r="R356">
        <f>'[1]Testing Sheet'!R356</f>
        <v>4140.93</v>
      </c>
    </row>
    <row r="357" spans="1:18" x14ac:dyDescent="0.25">
      <c r="A357" s="1">
        <f>'[1]Testing Sheet'!A357</f>
        <v>43508</v>
      </c>
      <c r="B357">
        <f ca="1">'[1]Testing Sheet'!B357</f>
        <v>0</v>
      </c>
      <c r="C357">
        <f>'[1]Testing Sheet'!C357</f>
        <v>828</v>
      </c>
      <c r="D357">
        <f>'[1]Testing Sheet'!D357</f>
        <v>0</v>
      </c>
      <c r="E357">
        <f>'[1]Testing Sheet'!E357</f>
        <v>0</v>
      </c>
      <c r="F357">
        <f>'[1]Testing Sheet'!F357</f>
        <v>19</v>
      </c>
      <c r="G357">
        <f>'[1]Testing Sheet'!G357</f>
        <v>0</v>
      </c>
      <c r="H357">
        <f>'[1]Testing Sheet'!H357</f>
        <v>0</v>
      </c>
      <c r="I357">
        <f>'[1]Testing Sheet'!I357</f>
        <v>0</v>
      </c>
      <c r="J357">
        <f>'[1]Testing Sheet'!J357</f>
        <v>0</v>
      </c>
      <c r="K357">
        <f>'[1]Testing Sheet'!K357</f>
        <v>0</v>
      </c>
      <c r="L357">
        <f>'[1]Testing Sheet'!L357</f>
        <v>300</v>
      </c>
      <c r="M357">
        <f>'[1]Testing Sheet'!M357</f>
        <v>0</v>
      </c>
      <c r="N357">
        <f ca="1">'[1]Testing Sheet'!N357</f>
        <v>0</v>
      </c>
      <c r="O357">
        <f>'[1]Testing Sheet'!O357</f>
        <v>0</v>
      </c>
      <c r="P357">
        <f>'[1]Testing Sheet'!P357</f>
        <v>0</v>
      </c>
      <c r="Q357">
        <f ca="1">'[1]Testing Sheet'!Q357</f>
        <v>428.03125787748928</v>
      </c>
      <c r="R357">
        <f>'[1]Testing Sheet'!R357</f>
        <v>4140.93</v>
      </c>
    </row>
    <row r="358" spans="1:18" x14ac:dyDescent="0.25">
      <c r="A358" s="1">
        <f>'[1]Testing Sheet'!A358</f>
        <v>43509</v>
      </c>
      <c r="B358">
        <f ca="1">'[1]Testing Sheet'!B358</f>
        <v>0</v>
      </c>
      <c r="C358">
        <f>'[1]Testing Sheet'!C358</f>
        <v>821</v>
      </c>
      <c r="D358">
        <f>'[1]Testing Sheet'!D358</f>
        <v>0</v>
      </c>
      <c r="E358">
        <f>'[1]Testing Sheet'!E358</f>
        <v>0</v>
      </c>
      <c r="F358">
        <f>'[1]Testing Sheet'!F358</f>
        <v>29.2</v>
      </c>
      <c r="G358">
        <f>'[1]Testing Sheet'!G358</f>
        <v>0</v>
      </c>
      <c r="H358">
        <f>'[1]Testing Sheet'!H358</f>
        <v>0</v>
      </c>
      <c r="I358">
        <f>'[1]Testing Sheet'!I358</f>
        <v>0</v>
      </c>
      <c r="J358">
        <f>'[1]Testing Sheet'!J358</f>
        <v>0</v>
      </c>
      <c r="K358">
        <f>'[1]Testing Sheet'!K358</f>
        <v>0</v>
      </c>
      <c r="L358">
        <f>'[1]Testing Sheet'!L358</f>
        <v>300</v>
      </c>
      <c r="M358">
        <f>'[1]Testing Sheet'!M358</f>
        <v>0</v>
      </c>
      <c r="N358">
        <f ca="1">'[1]Testing Sheet'!N358</f>
        <v>0</v>
      </c>
      <c r="O358">
        <f>'[1]Testing Sheet'!O358</f>
        <v>0</v>
      </c>
      <c r="P358">
        <f>'[1]Testing Sheet'!P358</f>
        <v>0</v>
      </c>
      <c r="Q358">
        <f ca="1">'[1]Testing Sheet'!Q358</f>
        <v>362.04824804638628</v>
      </c>
      <c r="R358">
        <f>'[1]Testing Sheet'!R358</f>
        <v>4141.01</v>
      </c>
    </row>
    <row r="359" spans="1:18" x14ac:dyDescent="0.25">
      <c r="A359" s="1">
        <f>'[1]Testing Sheet'!A359</f>
        <v>43510</v>
      </c>
      <c r="B359">
        <f ca="1">'[1]Testing Sheet'!B359</f>
        <v>0</v>
      </c>
      <c r="C359">
        <f>'[1]Testing Sheet'!C359</f>
        <v>1006</v>
      </c>
      <c r="D359">
        <f>'[1]Testing Sheet'!D359</f>
        <v>0</v>
      </c>
      <c r="E359">
        <f>'[1]Testing Sheet'!E359</f>
        <v>0</v>
      </c>
      <c r="F359">
        <f>'[1]Testing Sheet'!F359</f>
        <v>38.5</v>
      </c>
      <c r="G359">
        <f>'[1]Testing Sheet'!G359</f>
        <v>0</v>
      </c>
      <c r="H359">
        <f>'[1]Testing Sheet'!H359</f>
        <v>0</v>
      </c>
      <c r="I359">
        <f>'[1]Testing Sheet'!I359</f>
        <v>0</v>
      </c>
      <c r="J359">
        <f>'[1]Testing Sheet'!J359</f>
        <v>0</v>
      </c>
      <c r="K359">
        <f>'[1]Testing Sheet'!K359</f>
        <v>0</v>
      </c>
      <c r="L359">
        <f>'[1]Testing Sheet'!L359</f>
        <v>300</v>
      </c>
      <c r="M359">
        <f>'[1]Testing Sheet'!M359</f>
        <v>0</v>
      </c>
      <c r="N359">
        <f ca="1">'[1]Testing Sheet'!N359</f>
        <v>0</v>
      </c>
      <c r="O359">
        <f>'[1]Testing Sheet'!O359</f>
        <v>0</v>
      </c>
      <c r="P359">
        <f>'[1]Testing Sheet'!P359</f>
        <v>0</v>
      </c>
      <c r="Q359">
        <f ca="1">'[1]Testing Sheet'!Q359</f>
        <v>289.96794807161444</v>
      </c>
      <c r="R359">
        <f>'[1]Testing Sheet'!R359</f>
        <v>4141.1099999999997</v>
      </c>
    </row>
    <row r="360" spans="1:18" x14ac:dyDescent="0.25">
      <c r="A360" s="1">
        <f>'[1]Testing Sheet'!A360</f>
        <v>43511</v>
      </c>
      <c r="B360">
        <f ca="1">'[1]Testing Sheet'!B360</f>
        <v>0</v>
      </c>
      <c r="C360">
        <f>'[1]Testing Sheet'!C360</f>
        <v>1414</v>
      </c>
      <c r="D360">
        <f>'[1]Testing Sheet'!D360</f>
        <v>0</v>
      </c>
      <c r="E360">
        <f>'[1]Testing Sheet'!E360</f>
        <v>0</v>
      </c>
      <c r="F360">
        <f>'[1]Testing Sheet'!F360</f>
        <v>66</v>
      </c>
      <c r="G360">
        <f>'[1]Testing Sheet'!G360</f>
        <v>0</v>
      </c>
      <c r="H360">
        <f>'[1]Testing Sheet'!H360</f>
        <v>0</v>
      </c>
      <c r="I360">
        <f>'[1]Testing Sheet'!I360</f>
        <v>0</v>
      </c>
      <c r="J360">
        <f>'[1]Testing Sheet'!J360</f>
        <v>0</v>
      </c>
      <c r="K360">
        <f>'[1]Testing Sheet'!K360</f>
        <v>0</v>
      </c>
      <c r="L360">
        <f>'[1]Testing Sheet'!L360</f>
        <v>300</v>
      </c>
      <c r="M360">
        <f>'[1]Testing Sheet'!M360</f>
        <v>0</v>
      </c>
      <c r="N360">
        <f ca="1">'[1]Testing Sheet'!N360</f>
        <v>0</v>
      </c>
      <c r="O360">
        <f>'[1]Testing Sheet'!O360</f>
        <v>0</v>
      </c>
      <c r="P360">
        <f>'[1]Testing Sheet'!P360</f>
        <v>0</v>
      </c>
      <c r="Q360">
        <f ca="1">'[1]Testing Sheet'!Q360</f>
        <v>256.02552558606845</v>
      </c>
      <c r="R360">
        <f>'[1]Testing Sheet'!R360</f>
        <v>4141.1499999999996</v>
      </c>
    </row>
    <row r="361" spans="1:18" x14ac:dyDescent="0.25">
      <c r="A361" s="1">
        <f>'[1]Testing Sheet'!A361</f>
        <v>43512</v>
      </c>
      <c r="B361">
        <f ca="1">'[1]Testing Sheet'!B361</f>
        <v>0</v>
      </c>
      <c r="C361">
        <f>'[1]Testing Sheet'!C361</f>
        <v>1643</v>
      </c>
      <c r="D361">
        <f>'[1]Testing Sheet'!D361</f>
        <v>0</v>
      </c>
      <c r="E361">
        <f>'[1]Testing Sheet'!E361</f>
        <v>0</v>
      </c>
      <c r="F361">
        <f>'[1]Testing Sheet'!F361</f>
        <v>96.6</v>
      </c>
      <c r="G361">
        <f>'[1]Testing Sheet'!G361</f>
        <v>0</v>
      </c>
      <c r="H361">
        <f>'[1]Testing Sheet'!H361</f>
        <v>0</v>
      </c>
      <c r="I361">
        <f>'[1]Testing Sheet'!I361</f>
        <v>0</v>
      </c>
      <c r="J361">
        <f>'[1]Testing Sheet'!J361</f>
        <v>0</v>
      </c>
      <c r="K361">
        <f>'[1]Testing Sheet'!K361</f>
        <v>0</v>
      </c>
      <c r="L361">
        <f>'[1]Testing Sheet'!L361</f>
        <v>300</v>
      </c>
      <c r="M361">
        <f>'[1]Testing Sheet'!M361</f>
        <v>0</v>
      </c>
      <c r="N361">
        <f ca="1">'[1]Testing Sheet'!N361</f>
        <v>0</v>
      </c>
      <c r="O361">
        <f>'[1]Testing Sheet'!O361</f>
        <v>0</v>
      </c>
      <c r="P361">
        <f>'[1]Testing Sheet'!P361</f>
        <v>0</v>
      </c>
      <c r="Q361">
        <f ca="1">'[1]Testing Sheet'!Q361</f>
        <v>266.95600957901996</v>
      </c>
      <c r="R361">
        <f>'[1]Testing Sheet'!R361</f>
        <v>4141.18</v>
      </c>
    </row>
    <row r="362" spans="1:18" x14ac:dyDescent="0.25">
      <c r="A362" s="1">
        <f>'[1]Testing Sheet'!A362</f>
        <v>43513</v>
      </c>
      <c r="B362">
        <f ca="1">'[1]Testing Sheet'!B362</f>
        <v>0</v>
      </c>
      <c r="C362">
        <f>'[1]Testing Sheet'!C362</f>
        <v>1362</v>
      </c>
      <c r="D362">
        <f>'[1]Testing Sheet'!D362</f>
        <v>0</v>
      </c>
      <c r="E362">
        <f>'[1]Testing Sheet'!E362</f>
        <v>0</v>
      </c>
      <c r="F362">
        <f>'[1]Testing Sheet'!F362</f>
        <v>124</v>
      </c>
      <c r="G362">
        <f>'[1]Testing Sheet'!G362</f>
        <v>0</v>
      </c>
      <c r="H362">
        <f>'[1]Testing Sheet'!H362</f>
        <v>0</v>
      </c>
      <c r="I362">
        <f>'[1]Testing Sheet'!I362</f>
        <v>0</v>
      </c>
      <c r="J362">
        <f>'[1]Testing Sheet'!J362</f>
        <v>0</v>
      </c>
      <c r="K362">
        <f>'[1]Testing Sheet'!K362</f>
        <v>0</v>
      </c>
      <c r="L362">
        <f>'[1]Testing Sheet'!L362</f>
        <v>300</v>
      </c>
      <c r="M362">
        <f>'[1]Testing Sheet'!M362</f>
        <v>0</v>
      </c>
      <c r="N362">
        <f ca="1">'[1]Testing Sheet'!N362</f>
        <v>0</v>
      </c>
      <c r="O362">
        <f>'[1]Testing Sheet'!O362</f>
        <v>0</v>
      </c>
      <c r="P362">
        <f>'[1]Testing Sheet'!P362</f>
        <v>0</v>
      </c>
      <c r="Q362">
        <f ca="1">'[1]Testing Sheet'!Q362</f>
        <v>267.88251827578245</v>
      </c>
      <c r="R362">
        <f>'[1]Testing Sheet'!R362</f>
        <v>4141.2299999999996</v>
      </c>
    </row>
    <row r="363" spans="1:18" x14ac:dyDescent="0.25">
      <c r="A363" s="1">
        <f>'[1]Testing Sheet'!A363</f>
        <v>43514</v>
      </c>
      <c r="B363">
        <f ca="1">'[1]Testing Sheet'!B363</f>
        <v>0</v>
      </c>
      <c r="C363">
        <f>'[1]Testing Sheet'!C363</f>
        <v>1734</v>
      </c>
      <c r="D363">
        <f>'[1]Testing Sheet'!D363</f>
        <v>0</v>
      </c>
      <c r="E363">
        <f>'[1]Testing Sheet'!E363</f>
        <v>0</v>
      </c>
      <c r="F363">
        <f>'[1]Testing Sheet'!F363</f>
        <v>125</v>
      </c>
      <c r="G363">
        <f>'[1]Testing Sheet'!G363</f>
        <v>0</v>
      </c>
      <c r="H363">
        <f>'[1]Testing Sheet'!H363</f>
        <v>0</v>
      </c>
      <c r="I363">
        <f>'[1]Testing Sheet'!I363</f>
        <v>0</v>
      </c>
      <c r="J363">
        <f>'[1]Testing Sheet'!J363</f>
        <v>0</v>
      </c>
      <c r="K363">
        <f>'[1]Testing Sheet'!K363</f>
        <v>0</v>
      </c>
      <c r="L363">
        <f>'[1]Testing Sheet'!L363</f>
        <v>300</v>
      </c>
      <c r="M363">
        <f>'[1]Testing Sheet'!M363</f>
        <v>0</v>
      </c>
      <c r="N363">
        <f ca="1">'[1]Testing Sheet'!N363</f>
        <v>0</v>
      </c>
      <c r="O363">
        <f>'[1]Testing Sheet'!O363</f>
        <v>0</v>
      </c>
      <c r="P363">
        <f>'[1]Testing Sheet'!P363</f>
        <v>0</v>
      </c>
      <c r="Q363">
        <f ca="1">'[1]Testing Sheet'!Q363</f>
        <v>269.23397529621064</v>
      </c>
      <c r="R363">
        <f>'[1]Testing Sheet'!R363</f>
        <v>4141.2700000000004</v>
      </c>
    </row>
    <row r="364" spans="1:18" x14ac:dyDescent="0.25">
      <c r="A364" s="1">
        <f>'[1]Testing Sheet'!A364</f>
        <v>43515</v>
      </c>
      <c r="B364">
        <f ca="1">'[1]Testing Sheet'!B364</f>
        <v>0</v>
      </c>
      <c r="C364">
        <f>'[1]Testing Sheet'!C364</f>
        <v>1170</v>
      </c>
      <c r="D364">
        <f>'[1]Testing Sheet'!D364</f>
        <v>0</v>
      </c>
      <c r="E364">
        <f>'[1]Testing Sheet'!E364</f>
        <v>0</v>
      </c>
      <c r="F364">
        <f>'[1]Testing Sheet'!F364</f>
        <v>120</v>
      </c>
      <c r="G364">
        <f>'[1]Testing Sheet'!G364</f>
        <v>0</v>
      </c>
      <c r="H364">
        <f>'[1]Testing Sheet'!H364</f>
        <v>0</v>
      </c>
      <c r="I364">
        <f>'[1]Testing Sheet'!I364</f>
        <v>0</v>
      </c>
      <c r="J364">
        <f>'[1]Testing Sheet'!J364</f>
        <v>0</v>
      </c>
      <c r="K364">
        <f>'[1]Testing Sheet'!K364</f>
        <v>0</v>
      </c>
      <c r="L364">
        <f>'[1]Testing Sheet'!L364</f>
        <v>300</v>
      </c>
      <c r="M364">
        <f>'[1]Testing Sheet'!M364</f>
        <v>0</v>
      </c>
      <c r="N364">
        <f ca="1">'[1]Testing Sheet'!N364</f>
        <v>0</v>
      </c>
      <c r="O364">
        <f>'[1]Testing Sheet'!O364</f>
        <v>0</v>
      </c>
      <c r="P364">
        <f>'[1]Testing Sheet'!P364</f>
        <v>0</v>
      </c>
      <c r="Q364">
        <f ca="1">'[1]Testing Sheet'!Q364</f>
        <v>268.14243004787977</v>
      </c>
      <c r="R364">
        <f>'[1]Testing Sheet'!R364</f>
        <v>4141.28</v>
      </c>
    </row>
    <row r="365" spans="1:18" x14ac:dyDescent="0.25">
      <c r="A365" s="1">
        <f>'[1]Testing Sheet'!A365</f>
        <v>43516</v>
      </c>
      <c r="B365">
        <f ca="1">'[1]Testing Sheet'!B365</f>
        <v>0</v>
      </c>
      <c r="C365">
        <f>'[1]Testing Sheet'!C365</f>
        <v>965</v>
      </c>
      <c r="D365">
        <f>'[1]Testing Sheet'!D365</f>
        <v>0</v>
      </c>
      <c r="E365">
        <f>'[1]Testing Sheet'!E365</f>
        <v>0</v>
      </c>
      <c r="F365">
        <f>'[1]Testing Sheet'!F365</f>
        <v>112</v>
      </c>
      <c r="G365">
        <f>'[1]Testing Sheet'!G365</f>
        <v>0</v>
      </c>
      <c r="H365">
        <f>'[1]Testing Sheet'!H365</f>
        <v>0</v>
      </c>
      <c r="I365">
        <f>'[1]Testing Sheet'!I365</f>
        <v>0</v>
      </c>
      <c r="J365">
        <f>'[1]Testing Sheet'!J365</f>
        <v>0</v>
      </c>
      <c r="K365">
        <f>'[1]Testing Sheet'!K365</f>
        <v>0</v>
      </c>
      <c r="L365">
        <f>'[1]Testing Sheet'!L365</f>
        <v>300</v>
      </c>
      <c r="M365">
        <f>'[1]Testing Sheet'!M365</f>
        <v>0</v>
      </c>
      <c r="N365">
        <f ca="1">'[1]Testing Sheet'!N365</f>
        <v>0</v>
      </c>
      <c r="O365">
        <f>'[1]Testing Sheet'!O365</f>
        <v>0</v>
      </c>
      <c r="P365">
        <f>'[1]Testing Sheet'!P365</f>
        <v>0</v>
      </c>
      <c r="Q365">
        <f ca="1">'[1]Testing Sheet'!Q365</f>
        <v>268.14141164608685</v>
      </c>
      <c r="R365">
        <f>'[1]Testing Sheet'!R365</f>
        <v>4141.32</v>
      </c>
    </row>
    <row r="366" spans="1:18" x14ac:dyDescent="0.25">
      <c r="A366" s="1">
        <f>'[1]Testing Sheet'!A366</f>
        <v>43517</v>
      </c>
      <c r="B366">
        <f ca="1">'[1]Testing Sheet'!B366</f>
        <v>0</v>
      </c>
      <c r="C366">
        <f>'[1]Testing Sheet'!C366</f>
        <v>950</v>
      </c>
      <c r="D366">
        <f>'[1]Testing Sheet'!D366</f>
        <v>0</v>
      </c>
      <c r="E366">
        <f>'[1]Testing Sheet'!E366</f>
        <v>0</v>
      </c>
      <c r="F366">
        <f>'[1]Testing Sheet'!F366</f>
        <v>105</v>
      </c>
      <c r="G366">
        <f>'[1]Testing Sheet'!G366</f>
        <v>0</v>
      </c>
      <c r="H366">
        <f>'[1]Testing Sheet'!H366</f>
        <v>0</v>
      </c>
      <c r="I366">
        <f>'[1]Testing Sheet'!I366</f>
        <v>0</v>
      </c>
      <c r="J366">
        <f>'[1]Testing Sheet'!J366</f>
        <v>0</v>
      </c>
      <c r="K366">
        <f>'[1]Testing Sheet'!K366</f>
        <v>0</v>
      </c>
      <c r="L366">
        <f>'[1]Testing Sheet'!L366</f>
        <v>300</v>
      </c>
      <c r="M366">
        <f>'[1]Testing Sheet'!M366</f>
        <v>0</v>
      </c>
      <c r="N366">
        <f ca="1">'[1]Testing Sheet'!N366</f>
        <v>0</v>
      </c>
      <c r="O366">
        <f>'[1]Testing Sheet'!O366</f>
        <v>0</v>
      </c>
      <c r="P366">
        <f>'[1]Testing Sheet'!P366</f>
        <v>0</v>
      </c>
      <c r="Q366">
        <f ca="1">'[1]Testing Sheet'!Q366</f>
        <v>494.84806654901803</v>
      </c>
      <c r="R366">
        <f>'[1]Testing Sheet'!R366</f>
        <v>4141.3500000000004</v>
      </c>
    </row>
    <row r="367" spans="1:18" x14ac:dyDescent="0.25">
      <c r="A367" s="1">
        <f>'[1]Testing Sheet'!A367</f>
        <v>43518</v>
      </c>
      <c r="B367">
        <f ca="1">'[1]Testing Sheet'!B367</f>
        <v>0</v>
      </c>
      <c r="C367">
        <f>'[1]Testing Sheet'!C367</f>
        <v>228</v>
      </c>
      <c r="D367">
        <f>'[1]Testing Sheet'!D367</f>
        <v>0</v>
      </c>
      <c r="E367">
        <f>'[1]Testing Sheet'!E367</f>
        <v>0</v>
      </c>
      <c r="F367">
        <f>'[1]Testing Sheet'!F367</f>
        <v>70.099999999999994</v>
      </c>
      <c r="G367">
        <f>'[1]Testing Sheet'!G367</f>
        <v>0</v>
      </c>
      <c r="H367">
        <f>'[1]Testing Sheet'!H367</f>
        <v>0</v>
      </c>
      <c r="I367">
        <f>'[1]Testing Sheet'!I367</f>
        <v>0</v>
      </c>
      <c r="J367">
        <f>'[1]Testing Sheet'!J367</f>
        <v>0</v>
      </c>
      <c r="K367">
        <f>'[1]Testing Sheet'!K367</f>
        <v>0</v>
      </c>
      <c r="L367">
        <f>'[1]Testing Sheet'!L367</f>
        <v>300</v>
      </c>
      <c r="M367">
        <f>'[1]Testing Sheet'!M367</f>
        <v>0</v>
      </c>
      <c r="N367">
        <f ca="1">'[1]Testing Sheet'!N367</f>
        <v>0</v>
      </c>
      <c r="O367">
        <f>'[1]Testing Sheet'!O367</f>
        <v>495</v>
      </c>
      <c r="P367">
        <f ca="1">'[1]Testing Sheet'!P367</f>
        <v>495</v>
      </c>
      <c r="Q367">
        <f ca="1">'[1]Testing Sheet'!Q367</f>
        <v>493.0678094277792</v>
      </c>
      <c r="R367">
        <f>'[1]Testing Sheet'!R367</f>
        <v>4141.3500000000004</v>
      </c>
    </row>
    <row r="368" spans="1:18" x14ac:dyDescent="0.25">
      <c r="A368" s="1">
        <f>'[1]Testing Sheet'!A368</f>
        <v>43519</v>
      </c>
      <c r="B368">
        <f ca="1">'[1]Testing Sheet'!B368</f>
        <v>0</v>
      </c>
      <c r="C368">
        <f>'[1]Testing Sheet'!C368</f>
        <v>370</v>
      </c>
      <c r="D368">
        <f>'[1]Testing Sheet'!D368</f>
        <v>0</v>
      </c>
      <c r="E368">
        <f>'[1]Testing Sheet'!E368</f>
        <v>0</v>
      </c>
      <c r="F368">
        <f>'[1]Testing Sheet'!F368</f>
        <v>46.3</v>
      </c>
      <c r="G368">
        <f>'[1]Testing Sheet'!G368</f>
        <v>0</v>
      </c>
      <c r="H368">
        <f>'[1]Testing Sheet'!H368</f>
        <v>0</v>
      </c>
      <c r="I368">
        <f>'[1]Testing Sheet'!I368</f>
        <v>0</v>
      </c>
      <c r="J368">
        <f>'[1]Testing Sheet'!J368</f>
        <v>0</v>
      </c>
      <c r="K368">
        <f>'[1]Testing Sheet'!K368</f>
        <v>0</v>
      </c>
      <c r="L368">
        <f>'[1]Testing Sheet'!L368</f>
        <v>300</v>
      </c>
      <c r="M368">
        <f>'[1]Testing Sheet'!M368</f>
        <v>0</v>
      </c>
      <c r="N368">
        <f ca="1">'[1]Testing Sheet'!N368</f>
        <v>0</v>
      </c>
      <c r="O368">
        <f ca="1">'[1]Testing Sheet'!O368</f>
        <v>157.38893962457985</v>
      </c>
      <c r="P368">
        <f ca="1">'[1]Testing Sheet'!P368</f>
        <v>157.38893962457985</v>
      </c>
      <c r="Q368">
        <f ca="1">'[1]Testing Sheet'!Q368</f>
        <v>566.03427527098279</v>
      </c>
      <c r="R368">
        <f>'[1]Testing Sheet'!R368</f>
        <v>4141.37</v>
      </c>
    </row>
    <row r="369" spans="1:18" x14ac:dyDescent="0.25">
      <c r="A369" s="1">
        <f>'[1]Testing Sheet'!A369</f>
        <v>43520</v>
      </c>
      <c r="B369">
        <f ca="1">'[1]Testing Sheet'!B369</f>
        <v>0</v>
      </c>
      <c r="C369">
        <f>'[1]Testing Sheet'!C369</f>
        <v>454.00000000000006</v>
      </c>
      <c r="D369">
        <f>'[1]Testing Sheet'!D369</f>
        <v>0</v>
      </c>
      <c r="E369">
        <f>'[1]Testing Sheet'!E369</f>
        <v>0</v>
      </c>
      <c r="F369">
        <f>'[1]Testing Sheet'!F369</f>
        <v>37.700000000000003</v>
      </c>
      <c r="G369">
        <f>'[1]Testing Sheet'!G369</f>
        <v>0</v>
      </c>
      <c r="H369">
        <f>'[1]Testing Sheet'!H369</f>
        <v>0</v>
      </c>
      <c r="I369">
        <f>'[1]Testing Sheet'!I369</f>
        <v>0</v>
      </c>
      <c r="J369">
        <f>'[1]Testing Sheet'!J369</f>
        <v>0</v>
      </c>
      <c r="K369">
        <f>'[1]Testing Sheet'!K369</f>
        <v>0</v>
      </c>
      <c r="L369">
        <f>'[1]Testing Sheet'!L369</f>
        <v>325</v>
      </c>
      <c r="M369">
        <f>'[1]Testing Sheet'!M369</f>
        <v>0</v>
      </c>
      <c r="N369">
        <f ca="1">'[1]Testing Sheet'!N369</f>
        <v>0</v>
      </c>
      <c r="O369">
        <f ca="1">'[1]Testing Sheet'!O369</f>
        <v>48.359549467253714</v>
      </c>
      <c r="P369">
        <f ca="1">'[1]Testing Sheet'!P369</f>
        <v>48.359549467253714</v>
      </c>
      <c r="Q369">
        <f ca="1">'[1]Testing Sheet'!Q369</f>
        <v>903.95765061759516</v>
      </c>
      <c r="R369">
        <f>'[1]Testing Sheet'!R369</f>
        <v>4141.37</v>
      </c>
    </row>
    <row r="370" spans="1:18" x14ac:dyDescent="0.25">
      <c r="A370" s="1">
        <f>'[1]Testing Sheet'!A370</f>
        <v>43521</v>
      </c>
      <c r="B370">
        <f ca="1">'[1]Testing Sheet'!B370</f>
        <v>0</v>
      </c>
      <c r="C370">
        <f>'[1]Testing Sheet'!C370</f>
        <v>75</v>
      </c>
      <c r="D370">
        <f>'[1]Testing Sheet'!D370</f>
        <v>0</v>
      </c>
      <c r="E370">
        <f>'[1]Testing Sheet'!E370</f>
        <v>0</v>
      </c>
      <c r="F370">
        <f>'[1]Testing Sheet'!F370</f>
        <v>36.299999999999997</v>
      </c>
      <c r="G370">
        <f>'[1]Testing Sheet'!G370</f>
        <v>0</v>
      </c>
      <c r="H370">
        <f>'[1]Testing Sheet'!H370</f>
        <v>0</v>
      </c>
      <c r="I370">
        <f>'[1]Testing Sheet'!I370</f>
        <v>0</v>
      </c>
      <c r="J370">
        <f>'[1]Testing Sheet'!J370</f>
        <v>0</v>
      </c>
      <c r="K370">
        <f>'[1]Testing Sheet'!K370</f>
        <v>0</v>
      </c>
      <c r="L370">
        <f>'[1]Testing Sheet'!L370</f>
        <v>300</v>
      </c>
      <c r="M370">
        <f>'[1]Testing Sheet'!M370</f>
        <v>0</v>
      </c>
      <c r="N370">
        <f ca="1">'[1]Testing Sheet'!N370</f>
        <v>0</v>
      </c>
      <c r="O370">
        <f ca="1">'[1]Testing Sheet'!O370</f>
        <v>407.46412176558033</v>
      </c>
      <c r="P370">
        <f ca="1">'[1]Testing Sheet'!P370</f>
        <v>407.46412176558033</v>
      </c>
      <c r="Q370">
        <f ca="1">'[1]Testing Sheet'!Q370</f>
        <v>730.85748172422768</v>
      </c>
      <c r="R370">
        <f>'[1]Testing Sheet'!R370</f>
        <v>4141.3999999999996</v>
      </c>
    </row>
    <row r="371" spans="1:18" x14ac:dyDescent="0.25">
      <c r="A371" s="1">
        <f>'[1]Testing Sheet'!A371</f>
        <v>43522</v>
      </c>
      <c r="B371">
        <f ca="1">'[1]Testing Sheet'!B371</f>
        <v>0</v>
      </c>
      <c r="C371">
        <f>'[1]Testing Sheet'!C371</f>
        <v>180.00000000000006</v>
      </c>
      <c r="D371">
        <f>'[1]Testing Sheet'!D371</f>
        <v>0</v>
      </c>
      <c r="E371">
        <f>'[1]Testing Sheet'!E371</f>
        <v>0</v>
      </c>
      <c r="F371">
        <f>'[1]Testing Sheet'!F371</f>
        <v>42</v>
      </c>
      <c r="G371">
        <f>'[1]Testing Sheet'!G371</f>
        <v>0</v>
      </c>
      <c r="H371">
        <f>'[1]Testing Sheet'!H371</f>
        <v>0</v>
      </c>
      <c r="I371">
        <f>'[1]Testing Sheet'!I371</f>
        <v>0</v>
      </c>
      <c r="J371">
        <f>'[1]Testing Sheet'!J371</f>
        <v>0</v>
      </c>
      <c r="K371">
        <f>'[1]Testing Sheet'!K371</f>
        <v>0</v>
      </c>
      <c r="L371">
        <f>'[1]Testing Sheet'!L371</f>
        <v>300</v>
      </c>
      <c r="M371">
        <f>'[1]Testing Sheet'!M371</f>
        <v>0</v>
      </c>
      <c r="N371">
        <f ca="1">'[1]Testing Sheet'!N371</f>
        <v>0</v>
      </c>
      <c r="O371">
        <f ca="1">'[1]Testing Sheet'!O371</f>
        <v>316.59178082187287</v>
      </c>
      <c r="P371">
        <f ca="1">'[1]Testing Sheet'!P371</f>
        <v>316.59178082187287</v>
      </c>
      <c r="Q371">
        <f ca="1">'[1]Testing Sheet'!Q371</f>
        <v>526.24969750440641</v>
      </c>
      <c r="R371">
        <f>'[1]Testing Sheet'!R371</f>
        <v>4141.49</v>
      </c>
    </row>
    <row r="372" spans="1:18" x14ac:dyDescent="0.25">
      <c r="A372" s="1">
        <f>'[1]Testing Sheet'!A372</f>
        <v>43523</v>
      </c>
      <c r="B372">
        <f ca="1">'[1]Testing Sheet'!B372</f>
        <v>0</v>
      </c>
      <c r="C372">
        <f>'[1]Testing Sheet'!C372</f>
        <v>393</v>
      </c>
      <c r="D372">
        <f>'[1]Testing Sheet'!D372</f>
        <v>0</v>
      </c>
      <c r="E372">
        <f>'[1]Testing Sheet'!E372</f>
        <v>0</v>
      </c>
      <c r="F372">
        <f>'[1]Testing Sheet'!F372</f>
        <v>87.1</v>
      </c>
      <c r="G372">
        <f>'[1]Testing Sheet'!G372</f>
        <v>0</v>
      </c>
      <c r="H372">
        <f>'[1]Testing Sheet'!H372</f>
        <v>0</v>
      </c>
      <c r="I372">
        <f>'[1]Testing Sheet'!I372</f>
        <v>0</v>
      </c>
      <c r="J372">
        <f>'[1]Testing Sheet'!J372</f>
        <v>0</v>
      </c>
      <c r="K372">
        <f>'[1]Testing Sheet'!K372</f>
        <v>0</v>
      </c>
      <c r="L372">
        <f>'[1]Testing Sheet'!L372</f>
        <v>300</v>
      </c>
      <c r="M372">
        <f>'[1]Testing Sheet'!M372</f>
        <v>0</v>
      </c>
      <c r="N372">
        <f ca="1">'[1]Testing Sheet'!N372</f>
        <v>0</v>
      </c>
      <c r="O372">
        <f ca="1">'[1]Testing Sheet'!O372</f>
        <v>121.31189041092659</v>
      </c>
      <c r="P372">
        <f ca="1">'[1]Testing Sheet'!P372</f>
        <v>121.31189041092659</v>
      </c>
      <c r="Q372">
        <f ca="1">'[1]Testing Sheet'!Q372</f>
        <v>365.22267506931979</v>
      </c>
      <c r="R372">
        <f>'[1]Testing Sheet'!R372</f>
        <v>4141.57</v>
      </c>
    </row>
    <row r="373" spans="1:18" x14ac:dyDescent="0.25">
      <c r="A373" s="1">
        <f>'[1]Testing Sheet'!A373</f>
        <v>43524</v>
      </c>
      <c r="B373">
        <f ca="1">'[1]Testing Sheet'!B373</f>
        <v>0</v>
      </c>
      <c r="C373">
        <f>'[1]Testing Sheet'!C373</f>
        <v>481</v>
      </c>
      <c r="D373">
        <f>'[1]Testing Sheet'!D373</f>
        <v>0</v>
      </c>
      <c r="E373">
        <f>'[1]Testing Sheet'!E373</f>
        <v>0</v>
      </c>
      <c r="F373">
        <f>'[1]Testing Sheet'!F373</f>
        <v>129</v>
      </c>
      <c r="G373">
        <f>'[1]Testing Sheet'!G373</f>
        <v>0</v>
      </c>
      <c r="H373">
        <f>'[1]Testing Sheet'!H373</f>
        <v>0</v>
      </c>
      <c r="I373">
        <f>'[1]Testing Sheet'!I373</f>
        <v>0</v>
      </c>
      <c r="J373">
        <f>'[1]Testing Sheet'!J373</f>
        <v>0</v>
      </c>
      <c r="K373">
        <f>'[1]Testing Sheet'!K373</f>
        <v>0</v>
      </c>
      <c r="L373">
        <f>'[1]Testing Sheet'!L373</f>
        <v>300</v>
      </c>
      <c r="M373">
        <f>'[1]Testing Sheet'!M373</f>
        <v>0</v>
      </c>
      <c r="N373">
        <f ca="1">'[1]Testing Sheet'!N373</f>
        <v>0</v>
      </c>
      <c r="O373">
        <f ca="1">'[1]Testing Sheet'!O373</f>
        <v>68.075961440851643</v>
      </c>
      <c r="P373">
        <f ca="1">'[1]Testing Sheet'!P373</f>
        <v>68.075961440851643</v>
      </c>
      <c r="Q373">
        <f ca="1">'[1]Testing Sheet'!Q373</f>
        <v>277.07503604740094</v>
      </c>
      <c r="R373">
        <f>'[1]Testing Sheet'!R373</f>
        <v>4141.6000000000004</v>
      </c>
    </row>
    <row r="374" spans="1:18" x14ac:dyDescent="0.25">
      <c r="A374" s="1">
        <f>'[1]Testing Sheet'!A374</f>
        <v>43525</v>
      </c>
      <c r="B374">
        <f ca="1">'[1]Testing Sheet'!B374</f>
        <v>0</v>
      </c>
      <c r="C374">
        <f>'[1]Testing Sheet'!C374</f>
        <v>783</v>
      </c>
      <c r="D374">
        <f>'[1]Testing Sheet'!D374</f>
        <v>0</v>
      </c>
      <c r="E374">
        <f>'[1]Testing Sheet'!E374</f>
        <v>70</v>
      </c>
      <c r="F374">
        <f>'[1]Testing Sheet'!F374</f>
        <v>64.071428571428569</v>
      </c>
      <c r="G374">
        <f>'[1]Testing Sheet'!G374</f>
        <v>0</v>
      </c>
      <c r="H374">
        <f>'[1]Testing Sheet'!H374</f>
        <v>15</v>
      </c>
      <c r="I374">
        <f>'[1]Testing Sheet'!I374</f>
        <v>1.6605243256869171</v>
      </c>
      <c r="J374">
        <f ca="1">'[1]Testing Sheet'!J374</f>
        <v>504000</v>
      </c>
      <c r="K374">
        <f>'[1]Testing Sheet'!K374</f>
        <v>0</v>
      </c>
      <c r="L374">
        <f>'[1]Testing Sheet'!L374</f>
        <v>0</v>
      </c>
      <c r="M374">
        <f>'[1]Testing Sheet'!M374</f>
        <v>0</v>
      </c>
      <c r="N374">
        <f ca="1">'[1]Testing Sheet'!N374</f>
        <v>0</v>
      </c>
      <c r="O374">
        <f ca="1">'[1]Testing Sheet'!O374</f>
        <v>0</v>
      </c>
      <c r="P374">
        <f ca="1">'[1]Testing Sheet'!P374</f>
        <v>0</v>
      </c>
      <c r="Q374">
        <f ca="1">'[1]Testing Sheet'!Q374</f>
        <v>0</v>
      </c>
      <c r="R374">
        <f ca="1">'[1]Testing Sheet'!R374</f>
        <v>4141.6499999999996</v>
      </c>
    </row>
    <row r="375" spans="1:18" x14ac:dyDescent="0.25">
      <c r="A375" s="1">
        <f>'[1]Testing Sheet'!A375</f>
        <v>43526</v>
      </c>
      <c r="B375">
        <f ca="1">'[1]Testing Sheet'!B375</f>
        <v>0</v>
      </c>
      <c r="C375">
        <f>'[1]Testing Sheet'!C375</f>
        <v>390.85714285714289</v>
      </c>
      <c r="D375">
        <f>'[1]Testing Sheet'!D375</f>
        <v>0</v>
      </c>
      <c r="E375">
        <f>'[1]Testing Sheet'!E375</f>
        <v>82</v>
      </c>
      <c r="F375">
        <f>'[1]Testing Sheet'!F375</f>
        <v>63.210204081632646</v>
      </c>
      <c r="G375">
        <f>'[1]Testing Sheet'!G375</f>
        <v>-0.1583665238215276</v>
      </c>
      <c r="H375">
        <f>'[1]Testing Sheet'!H375</f>
        <v>12</v>
      </c>
      <c r="I375">
        <f>'[1]Testing Sheet'!I375</f>
        <v>0.66420973027476682</v>
      </c>
      <c r="J375">
        <f ca="1">'[1]Testing Sheet'!J375</f>
        <v>504000</v>
      </c>
      <c r="K375">
        <f ca="1">'[1]Testing Sheet'!K375</f>
        <v>0</v>
      </c>
      <c r="L375">
        <f>'[1]Testing Sheet'!L375</f>
        <v>0</v>
      </c>
      <c r="M375">
        <f>'[1]Testing Sheet'!M375</f>
        <v>0</v>
      </c>
      <c r="N375">
        <f ca="1">'[1]Testing Sheet'!N375</f>
        <v>0</v>
      </c>
      <c r="O375">
        <f ca="1">'[1]Testing Sheet'!O375</f>
        <v>198.04668586224079</v>
      </c>
      <c r="P375">
        <f ca="1">'[1]Testing Sheet'!P375</f>
        <v>198.04668586224079</v>
      </c>
      <c r="Q375">
        <f ca="1">'[1]Testing Sheet'!Q375</f>
        <v>198.13461053692967</v>
      </c>
      <c r="R375">
        <f ca="1">'[1]Testing Sheet'!R375</f>
        <v>4141.7</v>
      </c>
    </row>
    <row r="376" spans="1:18" x14ac:dyDescent="0.25">
      <c r="A376" s="1">
        <f>'[1]Testing Sheet'!A376</f>
        <v>43527</v>
      </c>
      <c r="B376">
        <f ca="1">'[1]Testing Sheet'!B376</f>
        <v>0</v>
      </c>
      <c r="C376">
        <f>'[1]Testing Sheet'!C376</f>
        <v>393.83673469387759</v>
      </c>
      <c r="D376">
        <f>'[1]Testing Sheet'!D376</f>
        <v>0</v>
      </c>
      <c r="E376">
        <f>'[1]Testing Sheet'!E376</f>
        <v>81</v>
      </c>
      <c r="F376">
        <f>'[1]Testing Sheet'!F376</f>
        <v>65.625947521865882</v>
      </c>
      <c r="G376">
        <f>'[1]Testing Sheet'!G376</f>
        <v>-0.1583665238215276</v>
      </c>
      <c r="H376">
        <f>'[1]Testing Sheet'!H376</f>
        <v>10</v>
      </c>
      <c r="I376">
        <f>'[1]Testing Sheet'!I376</f>
        <v>0.33210486513738341</v>
      </c>
      <c r="J376">
        <f ca="1">'[1]Testing Sheet'!J376</f>
        <v>504000</v>
      </c>
      <c r="K376">
        <f ca="1">'[1]Testing Sheet'!K376</f>
        <v>392.82560140775462</v>
      </c>
      <c r="L376">
        <f>'[1]Testing Sheet'!L376</f>
        <v>0</v>
      </c>
      <c r="M376">
        <f>'[1]Testing Sheet'!M376</f>
        <v>0</v>
      </c>
      <c r="N376">
        <f ca="1">'[1]Testing Sheet'!N376</f>
        <v>0</v>
      </c>
      <c r="O376">
        <f ca="1">'[1]Testing Sheet'!O376</f>
        <v>300.09050779446659</v>
      </c>
      <c r="P376">
        <f ca="1">'[1]Testing Sheet'!P376</f>
        <v>300.09050779446659</v>
      </c>
      <c r="Q376">
        <f ca="1">'[1]Testing Sheet'!Q376</f>
        <v>299.97479203428281</v>
      </c>
      <c r="R376">
        <f ca="1">'[1]Testing Sheet'!R376</f>
        <v>4141.74</v>
      </c>
    </row>
    <row r="377" spans="1:18" x14ac:dyDescent="0.25">
      <c r="A377" s="1">
        <f>'[1]Testing Sheet'!A377</f>
        <v>43528</v>
      </c>
      <c r="B377">
        <f ca="1">'[1]Testing Sheet'!B377</f>
        <v>0</v>
      </c>
      <c r="C377">
        <f>'[1]Testing Sheet'!C377</f>
        <v>385.24198250728864</v>
      </c>
      <c r="D377">
        <f>'[1]Testing Sheet'!D377</f>
        <v>0</v>
      </c>
      <c r="E377">
        <f>'[1]Testing Sheet'!E377</f>
        <v>79</v>
      </c>
      <c r="F377">
        <f>'[1]Testing Sheet'!F377</f>
        <v>69.615368596418151</v>
      </c>
      <c r="G377">
        <f>'[1]Testing Sheet'!G377</f>
        <v>-0.1583665238215276</v>
      </c>
      <c r="H377">
        <f>'[1]Testing Sheet'!H377</f>
        <v>11</v>
      </c>
      <c r="I377">
        <f>'[1]Testing Sheet'!I377</f>
        <v>0.99631459541215028</v>
      </c>
      <c r="J377">
        <f ca="1">'[1]Testing Sheet'!J377</f>
        <v>504000</v>
      </c>
      <c r="K377">
        <f ca="1">'[1]Testing Sheet'!K377</f>
        <v>988.05512361807905</v>
      </c>
      <c r="L377">
        <f>'[1]Testing Sheet'!L377</f>
        <v>0</v>
      </c>
      <c r="M377">
        <f>'[1]Testing Sheet'!M377</f>
        <v>0</v>
      </c>
      <c r="N377">
        <f ca="1">'[1]Testing Sheet'!N377</f>
        <v>0</v>
      </c>
      <c r="O377">
        <f ca="1">'[1]Testing Sheet'!O377</f>
        <v>378.58274616525478</v>
      </c>
      <c r="P377">
        <f ca="1">'[1]Testing Sheet'!P377</f>
        <v>378.58274616525478</v>
      </c>
      <c r="Q377">
        <f ca="1">'[1]Testing Sheet'!Q377</f>
        <v>378.62364507184634</v>
      </c>
      <c r="R377">
        <f ca="1">'[1]Testing Sheet'!R377</f>
        <v>4141.79</v>
      </c>
    </row>
    <row r="378" spans="1:18" x14ac:dyDescent="0.25">
      <c r="A378" s="1">
        <f>'[1]Testing Sheet'!A378</f>
        <v>43529</v>
      </c>
      <c r="B378">
        <f ca="1">'[1]Testing Sheet'!B378</f>
        <v>0</v>
      </c>
      <c r="C378">
        <f>'[1]Testing Sheet'!C378</f>
        <v>429.56226572261556</v>
      </c>
      <c r="D378">
        <f>'[1]Testing Sheet'!D378</f>
        <v>0</v>
      </c>
      <c r="E378">
        <f>'[1]Testing Sheet'!E378</f>
        <v>82</v>
      </c>
      <c r="F378">
        <f>'[1]Testing Sheet'!F378</f>
        <v>74.37470696733503</v>
      </c>
      <c r="G378">
        <f>'[1]Testing Sheet'!G378</f>
        <v>0.39591630955381901</v>
      </c>
      <c r="H378">
        <f>'[1]Testing Sheet'!H378</f>
        <v>15</v>
      </c>
      <c r="I378">
        <f>'[1]Testing Sheet'!I378</f>
        <v>4.3173632467859839</v>
      </c>
      <c r="J378">
        <f ca="1">'[1]Testing Sheet'!J378</f>
        <v>504000</v>
      </c>
      <c r="K378">
        <f ca="1">'[1]Testing Sheet'!K378</f>
        <v>1738.974000636862</v>
      </c>
      <c r="L378">
        <f>'[1]Testing Sheet'!L378</f>
        <v>0</v>
      </c>
      <c r="M378">
        <f>'[1]Testing Sheet'!M378</f>
        <v>0</v>
      </c>
      <c r="N378">
        <f ca="1">'[1]Testing Sheet'!N378</f>
        <v>0</v>
      </c>
      <c r="O378">
        <f ca="1">'[1]Testing Sheet'!O378</f>
        <v>382.7596726496227</v>
      </c>
      <c r="P378">
        <f ca="1">'[1]Testing Sheet'!P378</f>
        <v>382.7596726496227</v>
      </c>
      <c r="Q378">
        <f ca="1">'[1]Testing Sheet'!Q378</f>
        <v>382.65691958658704</v>
      </c>
      <c r="R378">
        <f ca="1">'[1]Testing Sheet'!R378</f>
        <v>4141.84</v>
      </c>
    </row>
    <row r="379" spans="1:18" x14ac:dyDescent="0.25">
      <c r="A379" s="1">
        <f>'[1]Testing Sheet'!A379</f>
        <v>43530</v>
      </c>
      <c r="B379">
        <f ca="1">'[1]Testing Sheet'!B379</f>
        <v>0</v>
      </c>
      <c r="C379">
        <f>'[1]Testing Sheet'!C379</f>
        <v>465.2140179687035</v>
      </c>
      <c r="D379">
        <f>'[1]Testing Sheet'!D379</f>
        <v>0</v>
      </c>
      <c r="E379">
        <f>'[1]Testing Sheet'!E379</f>
        <v>78</v>
      </c>
      <c r="F379">
        <f>'[1]Testing Sheet'!F379</f>
        <v>78.99966510552575</v>
      </c>
      <c r="G379">
        <f>'[1]Testing Sheet'!G379</f>
        <v>-7.9183261910763802E-2</v>
      </c>
      <c r="H379">
        <f>'[1]Testing Sheet'!H379</f>
        <v>12</v>
      </c>
      <c r="I379">
        <f>'[1]Testing Sheet'!I379</f>
        <v>5.3136778421981345</v>
      </c>
      <c r="J379">
        <f ca="1">'[1]Testing Sheet'!J379</f>
        <v>504000</v>
      </c>
      <c r="K379">
        <f ca="1">'[1]Testing Sheet'!K379</f>
        <v>2498.1778113373884</v>
      </c>
      <c r="L379">
        <f>'[1]Testing Sheet'!L379</f>
        <v>0</v>
      </c>
      <c r="M379">
        <f>'[1]Testing Sheet'!M379</f>
        <v>0</v>
      </c>
      <c r="N379">
        <f ca="1">'[1]Testing Sheet'!N379</f>
        <v>0</v>
      </c>
      <c r="O379">
        <f ca="1">'[1]Testing Sheet'!O379</f>
        <v>188.73800125564776</v>
      </c>
      <c r="P379">
        <f ca="1">'[1]Testing Sheet'!P379</f>
        <v>188.73800125564776</v>
      </c>
      <c r="Q379">
        <f ca="1">'[1]Testing Sheet'!Q379</f>
        <v>188.55558356441003</v>
      </c>
      <c r="R379">
        <f ca="1">'[1]Testing Sheet'!R379</f>
        <v>4141.8900000000003</v>
      </c>
    </row>
    <row r="380" spans="1:18" x14ac:dyDescent="0.25">
      <c r="A380" s="1">
        <f>'[1]Testing Sheet'!A380</f>
        <v>43531</v>
      </c>
      <c r="B380">
        <f ca="1">'[1]Testing Sheet'!B380</f>
        <v>0</v>
      </c>
      <c r="C380">
        <f>'[1]Testing Sheet'!C380</f>
        <v>475.53030624994688</v>
      </c>
      <c r="D380">
        <f>'[1]Testing Sheet'!D380</f>
        <v>0</v>
      </c>
      <c r="E380">
        <f>'[1]Testing Sheet'!E380</f>
        <v>75</v>
      </c>
      <c r="F380">
        <f>'[1]Testing Sheet'!F380</f>
        <v>77.842474406315134</v>
      </c>
      <c r="G380">
        <f>'[1]Testing Sheet'!G380</f>
        <v>0</v>
      </c>
      <c r="H380">
        <f>'[1]Testing Sheet'!H380</f>
        <v>17</v>
      </c>
      <c r="I380">
        <f>'[1]Testing Sheet'!I380</f>
        <v>6.3099924376102852</v>
      </c>
      <c r="J380">
        <f ca="1">'[1]Testing Sheet'!J380</f>
        <v>504000</v>
      </c>
      <c r="K380">
        <f ca="1">'[1]Testing Sheet'!K380</f>
        <v>2872.5396368279658</v>
      </c>
      <c r="L380">
        <f>'[1]Testing Sheet'!L380</f>
        <v>0</v>
      </c>
      <c r="M380">
        <f>'[1]Testing Sheet'!M380</f>
        <v>0</v>
      </c>
      <c r="N380">
        <f ca="1">'[1]Testing Sheet'!N380</f>
        <v>0</v>
      </c>
      <c r="O380">
        <f ca="1">'[1]Testing Sheet'!O380</f>
        <v>184.97560935667184</v>
      </c>
      <c r="P380">
        <f ca="1">'[1]Testing Sheet'!P380</f>
        <v>184.97560935667184</v>
      </c>
      <c r="Q380">
        <f ca="1">'[1]Testing Sheet'!Q380</f>
        <v>185.02646836399981</v>
      </c>
      <c r="R380">
        <f ca="1">'[1]Testing Sheet'!R380</f>
        <v>4141.95</v>
      </c>
    </row>
    <row r="381" spans="1:18" x14ac:dyDescent="0.25">
      <c r="A381" s="1">
        <f>'[1]Testing Sheet'!A381</f>
        <v>43532</v>
      </c>
      <c r="B381">
        <f ca="1">'[1]Testing Sheet'!B381</f>
        <v>0</v>
      </c>
      <c r="C381">
        <f>'[1]Testing Sheet'!C381</f>
        <v>474.7489214285107</v>
      </c>
      <c r="D381">
        <f>'[1]Testing Sheet'!D381</f>
        <v>0</v>
      </c>
      <c r="E381">
        <f>'[1]Testing Sheet'!E381</f>
        <v>71</v>
      </c>
      <c r="F381">
        <f>'[1]Testing Sheet'!F381</f>
        <v>70.534256464360169</v>
      </c>
      <c r="G381">
        <f>'[1]Testing Sheet'!G381</f>
        <v>0</v>
      </c>
      <c r="H381">
        <f>'[1]Testing Sheet'!H381</f>
        <v>22</v>
      </c>
      <c r="I381">
        <f>'[1]Testing Sheet'!I381</f>
        <v>7.638411898159819</v>
      </c>
      <c r="J381">
        <f ca="1">'[1]Testing Sheet'!J381</f>
        <v>504000</v>
      </c>
      <c r="K381">
        <f ca="1">'[1]Testing Sheet'!K381</f>
        <v>3239.4387579869244</v>
      </c>
      <c r="L381">
        <f>'[1]Testing Sheet'!L381</f>
        <v>0</v>
      </c>
      <c r="M381">
        <f>'[1]Testing Sheet'!M381</f>
        <v>0</v>
      </c>
      <c r="N381">
        <f ca="1">'[1]Testing Sheet'!N381</f>
        <v>0</v>
      </c>
      <c r="O381">
        <f ca="1">'[1]Testing Sheet'!O381</f>
        <v>211.85845694082786</v>
      </c>
      <c r="P381">
        <f ca="1">'[1]Testing Sheet'!P381</f>
        <v>211.85845694082786</v>
      </c>
      <c r="Q381">
        <f ca="1">'[1]Testing Sheet'!Q381</f>
        <v>211.74691202420195</v>
      </c>
      <c r="R381">
        <f ca="1">'[1]Testing Sheet'!R381</f>
        <v>4142</v>
      </c>
    </row>
    <row r="382" spans="1:18" x14ac:dyDescent="0.25">
      <c r="A382" s="1">
        <f>'[1]Testing Sheet'!A382</f>
        <v>43533</v>
      </c>
      <c r="B382">
        <f ca="1">'[1]Testing Sheet'!B382</f>
        <v>0</v>
      </c>
      <c r="C382">
        <f>'[1]Testing Sheet'!C382</f>
        <v>430.71305306115511</v>
      </c>
      <c r="D382">
        <f>'[1]Testing Sheet'!D382</f>
        <v>0</v>
      </c>
      <c r="E382">
        <f>'[1]Testing Sheet'!E382</f>
        <v>73</v>
      </c>
      <c r="F382">
        <f>'[1]Testing Sheet'!F382</f>
        <v>71.457517591921828</v>
      </c>
      <c r="G382">
        <f>'[1]Testing Sheet'!G382</f>
        <v>0</v>
      </c>
      <c r="H382">
        <f>'[1]Testing Sheet'!H382</f>
        <v>20</v>
      </c>
      <c r="I382">
        <f>'[1]Testing Sheet'!I382</f>
        <v>8.6347264935719679</v>
      </c>
      <c r="J382">
        <f ca="1">'[1]Testing Sheet'!J382</f>
        <v>504000</v>
      </c>
      <c r="K382">
        <f ca="1">'[1]Testing Sheet'!K382</f>
        <v>3659.6600073290565</v>
      </c>
      <c r="L382">
        <f>'[1]Testing Sheet'!L382</f>
        <v>0</v>
      </c>
      <c r="M382">
        <f>'[1]Testing Sheet'!M382</f>
        <v>0</v>
      </c>
      <c r="N382">
        <f ca="1">'[1]Testing Sheet'!N382</f>
        <v>0</v>
      </c>
      <c r="O382">
        <f ca="1">'[1]Testing Sheet'!O382</f>
        <v>337.1387805435001</v>
      </c>
      <c r="P382">
        <f ca="1">'[1]Testing Sheet'!P382</f>
        <v>337.1387805435001</v>
      </c>
      <c r="Q382">
        <f ca="1">'[1]Testing Sheet'!Q382</f>
        <v>337.2825812956977</v>
      </c>
      <c r="R382">
        <f ca="1">'[1]Testing Sheet'!R382</f>
        <v>4142.05</v>
      </c>
    </row>
    <row r="383" spans="1:18" x14ac:dyDescent="0.25">
      <c r="A383" s="1">
        <f>'[1]Testing Sheet'!A383</f>
        <v>43534</v>
      </c>
      <c r="B383">
        <f ca="1">'[1]Testing Sheet'!B383</f>
        <v>0</v>
      </c>
      <c r="C383">
        <f>'[1]Testing Sheet'!C383</f>
        <v>436.40675451887108</v>
      </c>
      <c r="D383">
        <f>'[1]Testing Sheet'!D383</f>
        <v>0</v>
      </c>
      <c r="E383">
        <f>'[1]Testing Sheet'!E383</f>
        <v>63</v>
      </c>
      <c r="F383">
        <f>'[1]Testing Sheet'!F383</f>
        <v>72.635705236248853</v>
      </c>
      <c r="G383">
        <f>'[1]Testing Sheet'!G383</f>
        <v>0</v>
      </c>
      <c r="H383">
        <f>'[1]Testing Sheet'!H383</f>
        <v>20</v>
      </c>
      <c r="I383">
        <f>'[1]Testing Sheet'!I383</f>
        <v>10.295250819258886</v>
      </c>
      <c r="J383">
        <f ca="1">'[1]Testing Sheet'!J383</f>
        <v>504000</v>
      </c>
      <c r="K383">
        <f ca="1">'[1]Testing Sheet'!K383</f>
        <v>4328.3747785370888</v>
      </c>
      <c r="L383">
        <f>'[1]Testing Sheet'!L383</f>
        <v>0</v>
      </c>
      <c r="M383">
        <f>'[1]Testing Sheet'!M383</f>
        <v>0</v>
      </c>
      <c r="N383">
        <f ca="1">'[1]Testing Sheet'!N383</f>
        <v>0</v>
      </c>
      <c r="O383">
        <f ca="1">'[1]Testing Sheet'!O383</f>
        <v>456.96763256113019</v>
      </c>
      <c r="P383">
        <f ca="1">'[1]Testing Sheet'!P383</f>
        <v>456.96763256113019</v>
      </c>
      <c r="Q383">
        <f ca="1">'[1]Testing Sheet'!Q383</f>
        <v>456.76833879505602</v>
      </c>
      <c r="R383">
        <f ca="1">'[1]Testing Sheet'!R383</f>
        <v>4142.1000000000004</v>
      </c>
    </row>
    <row r="384" spans="1:18" x14ac:dyDescent="0.25">
      <c r="A384" s="1">
        <f>'[1]Testing Sheet'!A384</f>
        <v>43535</v>
      </c>
      <c r="B384">
        <f ca="1">'[1]Testing Sheet'!B384</f>
        <v>0</v>
      </c>
      <c r="C384">
        <f>'[1]Testing Sheet'!C384</f>
        <v>442.48818592244163</v>
      </c>
      <c r="D384">
        <f>'[1]Testing Sheet'!D384</f>
        <v>0</v>
      </c>
      <c r="E384">
        <f>'[1]Testing Sheet'!E384</f>
        <v>65</v>
      </c>
      <c r="F384">
        <f>'[1]Testing Sheet'!F384</f>
        <v>73.637099195446424</v>
      </c>
      <c r="G384">
        <f>'[1]Testing Sheet'!G384</f>
        <v>0</v>
      </c>
      <c r="H384">
        <f>'[1]Testing Sheet'!H384</f>
        <v>19</v>
      </c>
      <c r="I384">
        <f>'[1]Testing Sheet'!I384</f>
        <v>13.616299470632718</v>
      </c>
      <c r="J384">
        <f ca="1">'[1]Testing Sheet'!J384</f>
        <v>504000</v>
      </c>
      <c r="K384">
        <f ca="1">'[1]Testing Sheet'!K384</f>
        <v>5234.7700777220907</v>
      </c>
      <c r="L384">
        <f>'[1]Testing Sheet'!L384</f>
        <v>0</v>
      </c>
      <c r="M384">
        <f>'[1]Testing Sheet'!M384</f>
        <v>0</v>
      </c>
      <c r="N384">
        <f ca="1">'[1]Testing Sheet'!N384</f>
        <v>0</v>
      </c>
      <c r="O384">
        <f ca="1">'[1]Testing Sheet'!O384</f>
        <v>570.27070476221718</v>
      </c>
      <c r="P384">
        <f ca="1">'[1]Testing Sheet'!P384</f>
        <v>570.27070476221718</v>
      </c>
      <c r="Q384">
        <f ca="1">'[1]Testing Sheet'!Q384</f>
        <v>570.20418452231047</v>
      </c>
      <c r="R384">
        <f ca="1">'[1]Testing Sheet'!R384</f>
        <v>4142.1499999999996</v>
      </c>
    </row>
    <row r="385" spans="1:18" x14ac:dyDescent="0.25">
      <c r="A385" s="1">
        <f>'[1]Testing Sheet'!A385</f>
        <v>43536</v>
      </c>
      <c r="B385">
        <f ca="1">'[1]Testing Sheet'!B385</f>
        <v>0</v>
      </c>
      <c r="C385">
        <f>'[1]Testing Sheet'!C385</f>
        <v>450.66621498174925</v>
      </c>
      <c r="D385">
        <f>'[1]Testing Sheet'!D385</f>
        <v>0</v>
      </c>
      <c r="E385">
        <f>'[1]Testing Sheet'!E385</f>
        <v>65</v>
      </c>
      <c r="F385">
        <f>'[1]Testing Sheet'!F385</f>
        <v>74.211632138164745</v>
      </c>
      <c r="G385">
        <f>'[1]Testing Sheet'!G385</f>
        <v>0</v>
      </c>
      <c r="H385">
        <f>'[1]Testing Sheet'!H385</f>
        <v>20</v>
      </c>
      <c r="I385">
        <f>'[1]Testing Sheet'!I385</f>
        <v>17.269452987143936</v>
      </c>
      <c r="J385">
        <f ca="1">'[1]Testing Sheet'!J385</f>
        <v>504000</v>
      </c>
      <c r="K385">
        <f ca="1">'[1]Testing Sheet'!K385</f>
        <v>6365.9020206179484</v>
      </c>
      <c r="L385">
        <f>'[1]Testing Sheet'!L385</f>
        <v>0</v>
      </c>
      <c r="M385">
        <f>'[1]Testing Sheet'!M385</f>
        <v>0</v>
      </c>
      <c r="N385">
        <f ca="1">'[1]Testing Sheet'!N385</f>
        <v>0</v>
      </c>
      <c r="O385">
        <f ca="1">'[1]Testing Sheet'!O385</f>
        <v>487.317071116536</v>
      </c>
      <c r="P385">
        <f ca="1">'[1]Testing Sheet'!P385</f>
        <v>487.317071116536</v>
      </c>
      <c r="Q385">
        <f ca="1">'[1]Testing Sheet'!Q385</f>
        <v>487.52205697000983</v>
      </c>
      <c r="R385">
        <f ca="1">'[1]Testing Sheet'!R385</f>
        <v>4142.1899999999996</v>
      </c>
    </row>
    <row r="386" spans="1:18" x14ac:dyDescent="0.25">
      <c r="A386" s="1">
        <f>'[1]Testing Sheet'!A386</f>
        <v>43537</v>
      </c>
      <c r="B386">
        <f ca="1">'[1]Testing Sheet'!B386</f>
        <v>0</v>
      </c>
      <c r="C386">
        <f>'[1]Testing Sheet'!C386</f>
        <v>453.6810648759112</v>
      </c>
      <c r="D386">
        <f>'[1]Testing Sheet'!D386</f>
        <v>0</v>
      </c>
      <c r="E386">
        <f>'[1]Testing Sheet'!E386</f>
        <v>55</v>
      </c>
      <c r="F386">
        <f>'[1]Testing Sheet'!F386</f>
        <v>74.188335733997548</v>
      </c>
      <c r="G386">
        <f>'[1]Testing Sheet'!G386</f>
        <v>0</v>
      </c>
      <c r="H386">
        <f>'[1]Testing Sheet'!H386</f>
        <v>21</v>
      </c>
      <c r="I386">
        <f>'[1]Testing Sheet'!I386</f>
        <v>21.586816233929923</v>
      </c>
      <c r="J386">
        <f ca="1">'[1]Testing Sheet'!J386</f>
        <v>504000</v>
      </c>
      <c r="K386">
        <f ca="1">'[1]Testing Sheet'!K386</f>
        <v>7332.4954311775973</v>
      </c>
      <c r="L386">
        <f>'[1]Testing Sheet'!L386</f>
        <v>0</v>
      </c>
      <c r="M386">
        <f>'[1]Testing Sheet'!M386</f>
        <v>0</v>
      </c>
      <c r="N386">
        <f ca="1">'[1]Testing Sheet'!N386</f>
        <v>0</v>
      </c>
      <c r="O386">
        <f ca="1">'[1]Testing Sheet'!O386</f>
        <v>569.1544845654962</v>
      </c>
      <c r="P386">
        <f ca="1">'[1]Testing Sheet'!P386</f>
        <v>569.1544845654962</v>
      </c>
      <c r="Q386">
        <f ca="1">'[1]Testing Sheet'!Q386</f>
        <v>569.19586589363519</v>
      </c>
      <c r="R386">
        <f ca="1">'[1]Testing Sheet'!R386</f>
        <v>4142.24</v>
      </c>
    </row>
    <row r="387" spans="1:18" x14ac:dyDescent="0.25">
      <c r="A387" s="1">
        <f>'[1]Testing Sheet'!A387</f>
        <v>43538</v>
      </c>
      <c r="B387">
        <f ca="1">'[1]Testing Sheet'!B387</f>
        <v>0</v>
      </c>
      <c r="C387">
        <f>'[1]Testing Sheet'!C387</f>
        <v>452.03350014836946</v>
      </c>
      <c r="D387">
        <f>'[1]Testing Sheet'!D387</f>
        <v>0</v>
      </c>
      <c r="E387">
        <f>'[1]Testing Sheet'!E387</f>
        <v>59</v>
      </c>
      <c r="F387">
        <f>'[1]Testing Sheet'!F387</f>
        <v>73.501002966636392</v>
      </c>
      <c r="G387">
        <f>'[1]Testing Sheet'!G387</f>
        <v>0</v>
      </c>
      <c r="H387">
        <f>'[1]Testing Sheet'!H387</f>
        <v>22</v>
      </c>
      <c r="I387">
        <f>'[1]Testing Sheet'!I387</f>
        <v>21.918921099067305</v>
      </c>
      <c r="J387">
        <f ca="1">'[1]Testing Sheet'!J387</f>
        <v>504000</v>
      </c>
      <c r="K387">
        <f ca="1">'[1]Testing Sheet'!K387</f>
        <v>8461.4133513132583</v>
      </c>
      <c r="L387">
        <f>'[1]Testing Sheet'!L387</f>
        <v>0</v>
      </c>
      <c r="M387">
        <f>'[1]Testing Sheet'!M387</f>
        <v>0</v>
      </c>
      <c r="N387">
        <f ca="1">'[1]Testing Sheet'!N387</f>
        <v>0</v>
      </c>
      <c r="O387">
        <f ca="1">'[1]Testing Sheet'!O387</f>
        <v>695.35435544075904</v>
      </c>
      <c r="P387">
        <f ca="1">'[1]Testing Sheet'!P387</f>
        <v>695.35435544075904</v>
      </c>
      <c r="Q387">
        <f ca="1">'[1]Testing Sheet'!Q387</f>
        <v>695.23569447944499</v>
      </c>
      <c r="R387">
        <f ca="1">'[1]Testing Sheet'!R387</f>
        <v>4142.28</v>
      </c>
    </row>
    <row r="388" spans="1:18" x14ac:dyDescent="0.25">
      <c r="A388" s="1">
        <f>'[1]Testing Sheet'!A388</f>
        <v>43539</v>
      </c>
      <c r="B388">
        <f ca="1">'[1]Testing Sheet'!B388</f>
        <v>0</v>
      </c>
      <c r="C388">
        <f>'[1]Testing Sheet'!C388</f>
        <v>448.6768135624298</v>
      </c>
      <c r="D388">
        <f>'[1]Testing Sheet'!D388</f>
        <v>0</v>
      </c>
      <c r="E388">
        <f>'[1]Testing Sheet'!E388</f>
        <v>64</v>
      </c>
      <c r="F388">
        <f>'[1]Testing Sheet'!F388</f>
        <v>144</v>
      </c>
      <c r="G388">
        <f>'[1]Testing Sheet'!G388</f>
        <v>0</v>
      </c>
      <c r="H388">
        <f>'[1]Testing Sheet'!H388</f>
        <v>21</v>
      </c>
      <c r="I388">
        <f>'[1]Testing Sheet'!I388</f>
        <v>23.247340559616838</v>
      </c>
      <c r="J388">
        <f ca="1">'[1]Testing Sheet'!J388</f>
        <v>504000</v>
      </c>
      <c r="K388">
        <f ca="1">'[1]Testing Sheet'!K388</f>
        <v>9840.6487153300041</v>
      </c>
      <c r="L388">
        <f>'[1]Testing Sheet'!L388</f>
        <v>0</v>
      </c>
      <c r="M388">
        <f>'[1]Testing Sheet'!M388</f>
        <v>0</v>
      </c>
      <c r="N388">
        <f ca="1">'[1]Testing Sheet'!N388</f>
        <v>0</v>
      </c>
      <c r="O388">
        <f ca="1">'[1]Testing Sheet'!O388</f>
        <v>703.45347228995729</v>
      </c>
      <c r="P388">
        <f ca="1">'[1]Testing Sheet'!P388</f>
        <v>703.45347228995729</v>
      </c>
      <c r="Q388">
        <f ca="1">'[1]Testing Sheet'!Q388</f>
        <v>703.30224350895389</v>
      </c>
      <c r="R388">
        <f ca="1">'[1]Testing Sheet'!R388</f>
        <v>4142.34</v>
      </c>
    </row>
    <row r="389" spans="1:18" x14ac:dyDescent="0.25">
      <c r="A389" s="1">
        <f>'[1]Testing Sheet'!A389</f>
        <v>43540</v>
      </c>
      <c r="B389">
        <f ca="1">'[1]Testing Sheet'!B389</f>
        <v>0</v>
      </c>
      <c r="C389">
        <f>'[1]Testing Sheet'!C389</f>
        <v>488</v>
      </c>
      <c r="D389">
        <f>'[1]Testing Sheet'!D389</f>
        <v>0</v>
      </c>
      <c r="E389">
        <f>'[1]Testing Sheet'!E389</f>
        <v>58</v>
      </c>
      <c r="F389">
        <f>'[1]Testing Sheet'!F389</f>
        <v>148</v>
      </c>
      <c r="G389">
        <f>'[1]Testing Sheet'!G389</f>
        <v>0</v>
      </c>
      <c r="H389">
        <f>'[1]Testing Sheet'!H389</f>
        <v>19</v>
      </c>
      <c r="I389">
        <f>'[1]Testing Sheet'!I389</f>
        <v>25.239969750441141</v>
      </c>
      <c r="J389">
        <f ca="1">'[1]Testing Sheet'!J389</f>
        <v>504000</v>
      </c>
      <c r="K389">
        <f ca="1">'[1]Testing Sheet'!K389</f>
        <v>11235.948677617134</v>
      </c>
      <c r="L389">
        <f>'[1]Testing Sheet'!L389</f>
        <v>0</v>
      </c>
      <c r="M389">
        <f>'[1]Testing Sheet'!M389</f>
        <v>0</v>
      </c>
      <c r="N389">
        <f ca="1">'[1]Testing Sheet'!N389</f>
        <v>0</v>
      </c>
      <c r="O389">
        <f ca="1">'[1]Testing Sheet'!O389</f>
        <v>847.60957936562795</v>
      </c>
      <c r="P389">
        <f ca="1">'[1]Testing Sheet'!P389</f>
        <v>847.60957936562795</v>
      </c>
      <c r="Q389">
        <f ca="1">'[1]Testing Sheet'!Q389</f>
        <v>847.49180741112809</v>
      </c>
      <c r="R389">
        <f ca="1">'[1]Testing Sheet'!R389</f>
        <v>4142.38</v>
      </c>
    </row>
    <row r="390" spans="1:18" x14ac:dyDescent="0.25">
      <c r="A390" s="1">
        <f>'[1]Testing Sheet'!A390</f>
        <v>43541</v>
      </c>
      <c r="B390">
        <f ca="1">'[1]Testing Sheet'!B390</f>
        <v>0</v>
      </c>
      <c r="C390">
        <f>'[1]Testing Sheet'!C390</f>
        <v>496</v>
      </c>
      <c r="D390">
        <f>'[1]Testing Sheet'!D390</f>
        <v>0</v>
      </c>
      <c r="E390">
        <f>'[1]Testing Sheet'!E390</f>
        <v>60</v>
      </c>
      <c r="F390">
        <f>'[1]Testing Sheet'!F390</f>
        <v>153</v>
      </c>
      <c r="G390">
        <f>'[1]Testing Sheet'!G390</f>
        <v>0</v>
      </c>
      <c r="H390">
        <f>'[1]Testing Sheet'!H390</f>
        <v>18</v>
      </c>
      <c r="I390">
        <f>'[1]Testing Sheet'!I390</f>
        <v>26.900494076128055</v>
      </c>
      <c r="J390">
        <f ca="1">'[1]Testing Sheet'!J390</f>
        <v>504000</v>
      </c>
      <c r="K390">
        <f ca="1">'[1]Testing Sheet'!K390</f>
        <v>12917.182278288858</v>
      </c>
      <c r="L390">
        <f>'[1]Testing Sheet'!L390</f>
        <v>0</v>
      </c>
      <c r="M390">
        <f>'[1]Testing Sheet'!M390</f>
        <v>0</v>
      </c>
      <c r="N390">
        <f ca="1">'[1]Testing Sheet'!N390</f>
        <v>0</v>
      </c>
      <c r="O390">
        <f ca="1">'[1]Testing Sheet'!O390</f>
        <v>951.71548092825242</v>
      </c>
      <c r="P390">
        <f ca="1">'[1]Testing Sheet'!P390</f>
        <v>951.71548092825242</v>
      </c>
      <c r="Q390">
        <f ca="1">'[1]Testing Sheet'!Q390</f>
        <v>951.85278548022222</v>
      </c>
      <c r="R390">
        <f ca="1">'[1]Testing Sheet'!R390</f>
        <v>4142.43</v>
      </c>
    </row>
    <row r="391" spans="1:18" x14ac:dyDescent="0.25">
      <c r="A391" s="1">
        <f>'[1]Testing Sheet'!A391</f>
        <v>43542</v>
      </c>
      <c r="B391">
        <f ca="1">'[1]Testing Sheet'!B391</f>
        <v>0</v>
      </c>
      <c r="C391">
        <f>'[1]Testing Sheet'!C391</f>
        <v>467</v>
      </c>
      <c r="D391">
        <f>'[1]Testing Sheet'!D391</f>
        <v>0</v>
      </c>
      <c r="E391">
        <f>'[1]Testing Sheet'!E391</f>
        <v>58</v>
      </c>
      <c r="F391">
        <f>'[1]Testing Sheet'!F391</f>
        <v>170</v>
      </c>
      <c r="G391">
        <f>'[1]Testing Sheet'!G391</f>
        <v>0</v>
      </c>
      <c r="H391">
        <f>'[1]Testing Sheet'!H391</f>
        <v>17</v>
      </c>
      <c r="I391">
        <f>'[1]Testing Sheet'!I391</f>
        <v>30.553647592639276</v>
      </c>
      <c r="J391">
        <f ca="1">'[1]Testing Sheet'!J391</f>
        <v>504000</v>
      </c>
      <c r="K391">
        <f ca="1">'[1]Testing Sheet'!K391</f>
        <v>14804.909934710045</v>
      </c>
      <c r="L391">
        <f>'[1]Testing Sheet'!L391</f>
        <v>0</v>
      </c>
      <c r="M391">
        <f>'[1]Testing Sheet'!M391</f>
        <v>0</v>
      </c>
      <c r="N391">
        <f ca="1">'[1]Testing Sheet'!N391</f>
        <v>0</v>
      </c>
      <c r="O391">
        <f ca="1">'[1]Testing Sheet'!O391</f>
        <v>1058.5070924692129</v>
      </c>
      <c r="P391">
        <f ca="1">'[1]Testing Sheet'!P391</f>
        <v>1058.5070924692129</v>
      </c>
      <c r="Q391">
        <f ca="1">'[1]Testing Sheet'!Q391</f>
        <v>1058.7345601210056</v>
      </c>
      <c r="R391">
        <f ca="1">'[1]Testing Sheet'!R391</f>
        <v>4142.47</v>
      </c>
    </row>
    <row r="392" spans="1:18" x14ac:dyDescent="0.25">
      <c r="A392" s="1">
        <f>'[1]Testing Sheet'!A392</f>
        <v>43543</v>
      </c>
      <c r="B392">
        <f ca="1">'[1]Testing Sheet'!B392</f>
        <v>0</v>
      </c>
      <c r="C392">
        <f>'[1]Testing Sheet'!C392</f>
        <v>476</v>
      </c>
      <c r="D392">
        <f>'[1]Testing Sheet'!D392</f>
        <v>0</v>
      </c>
      <c r="E392">
        <f>'[1]Testing Sheet'!E392</f>
        <v>60</v>
      </c>
      <c r="F392">
        <f>'[1]Testing Sheet'!F392</f>
        <v>178</v>
      </c>
      <c r="G392">
        <f>'[1]Testing Sheet'!G392</f>
        <v>0</v>
      </c>
      <c r="H392">
        <f>'[1]Testing Sheet'!H392</f>
        <v>18</v>
      </c>
      <c r="I392">
        <f>'[1]Testing Sheet'!I392</f>
        <v>34.871010839425253</v>
      </c>
      <c r="J392">
        <f ca="1">'[1]Testing Sheet'!J392</f>
        <v>504000</v>
      </c>
      <c r="K392">
        <f ca="1">'[1]Testing Sheet'!K392</f>
        <v>16904.45875262273</v>
      </c>
      <c r="L392">
        <f>'[1]Testing Sheet'!L392</f>
        <v>0</v>
      </c>
      <c r="M392">
        <f>'[1]Testing Sheet'!M392</f>
        <v>0</v>
      </c>
      <c r="N392">
        <f ca="1">'[1]Testing Sheet'!N392</f>
        <v>0</v>
      </c>
      <c r="O392">
        <f ca="1">'[1]Testing Sheet'!O392</f>
        <v>1151.742396265977</v>
      </c>
      <c r="P392">
        <f ca="1">'[1]Testing Sheet'!P392</f>
        <v>1151.742396265977</v>
      </c>
      <c r="Q392">
        <f ca="1">'[1]Testing Sheet'!Q392</f>
        <v>1151.4998739601751</v>
      </c>
      <c r="R392">
        <f ca="1">'[1]Testing Sheet'!R392</f>
        <v>4142.51</v>
      </c>
    </row>
    <row r="393" spans="1:18" x14ac:dyDescent="0.25">
      <c r="A393" s="1">
        <f>'[1]Testing Sheet'!A393</f>
        <v>43544</v>
      </c>
      <c r="B393">
        <f ca="1">'[1]Testing Sheet'!B393</f>
        <v>0</v>
      </c>
      <c r="C393">
        <f>'[1]Testing Sheet'!C393</f>
        <v>460</v>
      </c>
      <c r="D393">
        <f>'[1]Testing Sheet'!D393</f>
        <v>0</v>
      </c>
      <c r="E393">
        <f>'[1]Testing Sheet'!E393</f>
        <v>58</v>
      </c>
      <c r="F393">
        <f>'[1]Testing Sheet'!F393</f>
        <v>192</v>
      </c>
      <c r="G393">
        <f>'[1]Testing Sheet'!G393</f>
        <v>0</v>
      </c>
      <c r="H393">
        <f>'[1]Testing Sheet'!H393</f>
        <v>10</v>
      </c>
      <c r="I393">
        <f>'[1]Testing Sheet'!I393</f>
        <v>39.520478951348629</v>
      </c>
      <c r="J393">
        <f ca="1">'[1]Testing Sheet'!J393</f>
        <v>504000</v>
      </c>
      <c r="K393">
        <f ca="1">'[1]Testing Sheet'!K393</f>
        <v>19188.939795616294</v>
      </c>
      <c r="L393">
        <f>'[1]Testing Sheet'!L393</f>
        <v>0</v>
      </c>
      <c r="M393">
        <f>'[1]Testing Sheet'!M393</f>
        <v>0</v>
      </c>
      <c r="N393">
        <f ca="1">'[1]Testing Sheet'!N393</f>
        <v>0</v>
      </c>
      <c r="O393">
        <f ca="1">'[1]Testing Sheet'!O393</f>
        <v>1294.1214636707061</v>
      </c>
      <c r="P393">
        <f ca="1">'[1]Testing Sheet'!P393</f>
        <v>1294.1214636707061</v>
      </c>
      <c r="Q393">
        <f ca="1">'[1]Testing Sheet'!Q393</f>
        <v>1294.1769599193367</v>
      </c>
      <c r="R393">
        <f ca="1">'[1]Testing Sheet'!R393</f>
        <v>4142.55</v>
      </c>
    </row>
    <row r="394" spans="1:18" x14ac:dyDescent="0.25">
      <c r="A394" s="1">
        <f>'[1]Testing Sheet'!A394</f>
        <v>43545</v>
      </c>
      <c r="B394">
        <f ca="1">'[1]Testing Sheet'!B394</f>
        <v>0</v>
      </c>
      <c r="C394">
        <f>'[1]Testing Sheet'!C394</f>
        <v>518</v>
      </c>
      <c r="D394">
        <f>'[1]Testing Sheet'!D394</f>
        <v>0</v>
      </c>
      <c r="E394">
        <f>'[1]Testing Sheet'!E394</f>
        <v>55</v>
      </c>
      <c r="F394">
        <f>'[1]Testing Sheet'!F394</f>
        <v>185</v>
      </c>
      <c r="G394">
        <f>'[1]Testing Sheet'!G394</f>
        <v>-7.9183261910763802E-2</v>
      </c>
      <c r="H394">
        <f>'[1]Testing Sheet'!H394</f>
        <v>7</v>
      </c>
      <c r="I394">
        <f>'[1]Testing Sheet'!I394</f>
        <v>43.505737332997221</v>
      </c>
      <c r="J394">
        <f ca="1">'[1]Testing Sheet'!J394</f>
        <v>504000</v>
      </c>
      <c r="K394">
        <f ca="1">'[1]Testing Sheet'!K394</f>
        <v>21755.829718807141</v>
      </c>
      <c r="L394">
        <f>'[1]Testing Sheet'!L394</f>
        <v>0</v>
      </c>
      <c r="M394">
        <f>'[1]Testing Sheet'!M394</f>
        <v>0</v>
      </c>
      <c r="N394">
        <f ca="1">'[1]Testing Sheet'!N394</f>
        <v>0</v>
      </c>
      <c r="O394">
        <f ca="1">'[1]Testing Sheet'!O394</f>
        <v>1451.744697036956</v>
      </c>
      <c r="P394">
        <f ca="1">'[1]Testing Sheet'!P394</f>
        <v>1451.744697036956</v>
      </c>
      <c r="Q394">
        <f ca="1">'[1]Testing Sheet'!Q394</f>
        <v>1451.9788253088118</v>
      </c>
      <c r="R394">
        <f ca="1">'[1]Testing Sheet'!R394</f>
        <v>4142.59</v>
      </c>
    </row>
    <row r="395" spans="1:18" x14ac:dyDescent="0.25">
      <c r="A395" s="1">
        <f>'[1]Testing Sheet'!A395</f>
        <v>43546</v>
      </c>
      <c r="B395">
        <f ca="1">'[1]Testing Sheet'!B395</f>
        <v>0</v>
      </c>
      <c r="C395">
        <f>'[1]Testing Sheet'!C395</f>
        <v>474</v>
      </c>
      <c r="D395">
        <f>'[1]Testing Sheet'!D395</f>
        <v>0</v>
      </c>
      <c r="E395">
        <f>'[1]Testing Sheet'!E395</f>
        <v>49</v>
      </c>
      <c r="F395">
        <f>'[1]Testing Sheet'!F395</f>
        <v>187</v>
      </c>
      <c r="G395">
        <f>'[1]Testing Sheet'!G395</f>
        <v>-7.9183261910763802E-2</v>
      </c>
      <c r="H395">
        <f>'[1]Testing Sheet'!H395</f>
        <v>10</v>
      </c>
      <c r="I395">
        <f>'[1]Testing Sheet'!I395</f>
        <v>44.834156793546761</v>
      </c>
      <c r="J395">
        <f ca="1">'[1]Testing Sheet'!J395</f>
        <v>504000</v>
      </c>
      <c r="K395">
        <f ca="1">'[1]Testing Sheet'!K395</f>
        <v>24635.365325379942</v>
      </c>
      <c r="L395">
        <f>'[1]Testing Sheet'!L395</f>
        <v>0</v>
      </c>
      <c r="M395">
        <f>'[1]Testing Sheet'!M395</f>
        <v>0</v>
      </c>
      <c r="N395">
        <f ca="1">'[1]Testing Sheet'!N395</f>
        <v>0</v>
      </c>
      <c r="O395">
        <f ca="1">'[1]Testing Sheet'!O395</f>
        <v>1516.8176545059846</v>
      </c>
      <c r="P395">
        <f ca="1">'[1]Testing Sheet'!P395</f>
        <v>1516.8176545059846</v>
      </c>
      <c r="Q395">
        <f ca="1">'[1]Testing Sheet'!Q395</f>
        <v>1517.0153768591017</v>
      </c>
      <c r="R395">
        <f ca="1">'[1]Testing Sheet'!R395</f>
        <v>4142.62</v>
      </c>
    </row>
    <row r="396" spans="1:18" x14ac:dyDescent="0.25">
      <c r="A396" s="1">
        <f>'[1]Testing Sheet'!A396</f>
        <v>43547</v>
      </c>
      <c r="B396">
        <f ca="1">'[1]Testing Sheet'!B396</f>
        <v>0</v>
      </c>
      <c r="C396">
        <f>'[1]Testing Sheet'!C396</f>
        <v>457</v>
      </c>
      <c r="D396">
        <f>'[1]Testing Sheet'!D396</f>
        <v>0</v>
      </c>
      <c r="E396">
        <f>'[1]Testing Sheet'!E396</f>
        <v>50</v>
      </c>
      <c r="F396">
        <f>'[1]Testing Sheet'!F396</f>
        <v>170</v>
      </c>
      <c r="G396">
        <f>'[1]Testing Sheet'!G396</f>
        <v>-0.23754978573229138</v>
      </c>
      <c r="H396">
        <f>'[1]Testing Sheet'!H396</f>
        <v>11</v>
      </c>
      <c r="I396">
        <f>'[1]Testing Sheet'!I396</f>
        <v>43.837842198134609</v>
      </c>
      <c r="J396">
        <f ca="1">'[1]Testing Sheet'!J396</f>
        <v>504000</v>
      </c>
      <c r="K396">
        <f ca="1">'[1]Testing Sheet'!K396</f>
        <v>27643.973143092564</v>
      </c>
      <c r="L396">
        <f>'[1]Testing Sheet'!L396</f>
        <v>0</v>
      </c>
      <c r="M396">
        <f>'[1]Testing Sheet'!M396</f>
        <v>0</v>
      </c>
      <c r="N396">
        <f ca="1">'[1]Testing Sheet'!N396</f>
        <v>0</v>
      </c>
      <c r="O396">
        <f ca="1">'[1]Testing Sheet'!O396</f>
        <v>1548.6603483844794</v>
      </c>
      <c r="P396">
        <f ca="1">'[1]Testing Sheet'!P396</f>
        <v>1548.6603483844794</v>
      </c>
      <c r="Q396">
        <f ca="1">'[1]Testing Sheet'!Q396</f>
        <v>1548.7774136627197</v>
      </c>
      <c r="R396">
        <f ca="1">'[1]Testing Sheet'!R396</f>
        <v>4142.6499999999996</v>
      </c>
    </row>
    <row r="397" spans="1:18" x14ac:dyDescent="0.25">
      <c r="A397" s="1">
        <f>'[1]Testing Sheet'!A397</f>
        <v>43548</v>
      </c>
      <c r="B397">
        <f ca="1">'[1]Testing Sheet'!B397</f>
        <v>0</v>
      </c>
      <c r="C397">
        <f>'[1]Testing Sheet'!C397</f>
        <v>408</v>
      </c>
      <c r="D397">
        <f>'[1]Testing Sheet'!D397</f>
        <v>0</v>
      </c>
      <c r="E397">
        <f>'[1]Testing Sheet'!E397</f>
        <v>49</v>
      </c>
      <c r="F397">
        <f>'[1]Testing Sheet'!F397</f>
        <v>161</v>
      </c>
      <c r="G397">
        <f>'[1]Testing Sheet'!G397</f>
        <v>-7.9183261910763802E-2</v>
      </c>
      <c r="H397">
        <f>'[1]Testing Sheet'!H397</f>
        <v>11</v>
      </c>
      <c r="I397">
        <f>'[1]Testing Sheet'!I397</f>
        <v>47.823100579783215</v>
      </c>
      <c r="J397">
        <f ca="1">'[1]Testing Sheet'!J397</f>
        <v>504000</v>
      </c>
      <c r="K397">
        <f ca="1">'[1]Testing Sheet'!K397</f>
        <v>30715.740944113179</v>
      </c>
      <c r="L397">
        <f>'[1]Testing Sheet'!L397</f>
        <v>0</v>
      </c>
      <c r="M397">
        <f>'[1]Testing Sheet'!M397</f>
        <v>0</v>
      </c>
      <c r="N397">
        <f ca="1">'[1]Testing Sheet'!N397</f>
        <v>0</v>
      </c>
      <c r="O397">
        <f ca="1">'[1]Testing Sheet'!O397</f>
        <v>1649.8256191919304</v>
      </c>
      <c r="P397">
        <f ca="1">'[1]Testing Sheet'!P397</f>
        <v>1649.8256191919304</v>
      </c>
      <c r="Q397">
        <f ca="1">'[1]Testing Sheet'!Q397</f>
        <v>1649.6092765313724</v>
      </c>
      <c r="R397">
        <f ca="1">'[1]Testing Sheet'!R397</f>
        <v>4142.68</v>
      </c>
    </row>
    <row r="398" spans="1:18" x14ac:dyDescent="0.25">
      <c r="A398" s="1">
        <f>'[1]Testing Sheet'!A398</f>
        <v>43549</v>
      </c>
      <c r="B398">
        <f ca="1">'[1]Testing Sheet'!B398</f>
        <v>0</v>
      </c>
      <c r="C398">
        <f>'[1]Testing Sheet'!C398</f>
        <v>398</v>
      </c>
      <c r="D398">
        <f>'[1]Testing Sheet'!D398</f>
        <v>0</v>
      </c>
      <c r="E398">
        <f>'[1]Testing Sheet'!E398</f>
        <v>50</v>
      </c>
      <c r="F398">
        <f>'[1]Testing Sheet'!F398</f>
        <v>141</v>
      </c>
      <c r="G398">
        <f>'[1]Testing Sheet'!G398</f>
        <v>-7.9183261910763802E-2</v>
      </c>
      <c r="H398">
        <f>'[1]Testing Sheet'!H398</f>
        <v>12</v>
      </c>
      <c r="I398">
        <f>'[1]Testing Sheet'!I398</f>
        <v>54.797302747668262</v>
      </c>
      <c r="J398">
        <f ca="1">'[1]Testing Sheet'!J398</f>
        <v>504000</v>
      </c>
      <c r="K398">
        <f ca="1">'[1]Testing Sheet'!K398</f>
        <v>33988.170059780372</v>
      </c>
      <c r="L398">
        <f>'[1]Testing Sheet'!L398</f>
        <v>0</v>
      </c>
      <c r="M398">
        <f>'[1]Testing Sheet'!M398</f>
        <v>0</v>
      </c>
      <c r="N398">
        <f ca="1">'[1]Testing Sheet'!N398</f>
        <v>0</v>
      </c>
      <c r="O398">
        <f ca="1">'[1]Testing Sheet'!O398</f>
        <v>1712.1511802290975</v>
      </c>
      <c r="P398">
        <f ca="1">'[1]Testing Sheet'!P398</f>
        <v>1712.1511802290975</v>
      </c>
      <c r="Q398">
        <f ca="1">'[1]Testing Sheet'!Q398</f>
        <v>1712.1250315099489</v>
      </c>
      <c r="R398">
        <f ca="1">'[1]Testing Sheet'!R398</f>
        <v>4142.71</v>
      </c>
    </row>
    <row r="399" spans="1:18" x14ac:dyDescent="0.25">
      <c r="A399" s="1">
        <f>'[1]Testing Sheet'!A399</f>
        <v>43550</v>
      </c>
      <c r="B399">
        <f ca="1">'[1]Testing Sheet'!B399</f>
        <v>0</v>
      </c>
      <c r="C399">
        <f>'[1]Testing Sheet'!C399</f>
        <v>358</v>
      </c>
      <c r="D399">
        <f>'[1]Testing Sheet'!D399</f>
        <v>1.2875119737837157</v>
      </c>
      <c r="E399">
        <f>'[1]Testing Sheet'!E399</f>
        <v>51</v>
      </c>
      <c r="F399">
        <f>'[1]Testing Sheet'!F399</f>
        <v>121</v>
      </c>
      <c r="G399">
        <f>'[1]Testing Sheet'!G399</f>
        <v>0</v>
      </c>
      <c r="H399">
        <f>'[1]Testing Sheet'!H399</f>
        <v>12</v>
      </c>
      <c r="I399">
        <f>'[1]Testing Sheet'!I399</f>
        <v>61.439400050415934</v>
      </c>
      <c r="J399">
        <f ca="1">'[1]Testing Sheet'!J399</f>
        <v>504000</v>
      </c>
      <c r="K399">
        <f ca="1">'[1]Testing Sheet'!K399</f>
        <v>37384.221925764788</v>
      </c>
      <c r="L399">
        <f>'[1]Testing Sheet'!L399</f>
        <v>0</v>
      </c>
      <c r="M399">
        <f>'[1]Testing Sheet'!M399</f>
        <v>0</v>
      </c>
      <c r="N399">
        <f ca="1">'[1]Testing Sheet'!N399</f>
        <v>0</v>
      </c>
      <c r="O399">
        <f ca="1">'[1]Testing Sheet'!O399</f>
        <v>1888.9986436780987</v>
      </c>
      <c r="P399">
        <f ca="1">'[1]Testing Sheet'!P399</f>
        <v>1888.9986436780987</v>
      </c>
      <c r="Q399">
        <f ca="1">'[1]Testing Sheet'!Q399</f>
        <v>1887.7974388706937</v>
      </c>
      <c r="R399">
        <f ca="1">'[1]Testing Sheet'!R399</f>
        <v>4142.7299999999996</v>
      </c>
    </row>
    <row r="400" spans="1:18" x14ac:dyDescent="0.25">
      <c r="A400" s="1">
        <f>'[1]Testing Sheet'!A400</f>
        <v>43551</v>
      </c>
      <c r="B400">
        <f ca="1">'[1]Testing Sheet'!B400</f>
        <v>0</v>
      </c>
      <c r="C400">
        <f>'[1]Testing Sheet'!C400</f>
        <v>316</v>
      </c>
      <c r="D400">
        <f>'[1]Testing Sheet'!D400</f>
        <v>1.2875119737837157</v>
      </c>
      <c r="E400">
        <f>'[1]Testing Sheet'!E400</f>
        <v>45</v>
      </c>
      <c r="F400">
        <f>'[1]Testing Sheet'!F400</f>
        <v>110</v>
      </c>
      <c r="G400">
        <f>'[1]Testing Sheet'!G400</f>
        <v>0</v>
      </c>
      <c r="H400">
        <f>'[1]Testing Sheet'!H400</f>
        <v>13</v>
      </c>
      <c r="I400">
        <f>'[1]Testing Sheet'!I400</f>
        <v>69.077811948575743</v>
      </c>
      <c r="J400">
        <f ca="1">'[1]Testing Sheet'!J400</f>
        <v>504000</v>
      </c>
      <c r="K400">
        <f ca="1">'[1]Testing Sheet'!K400</f>
        <v>41131.050735500299</v>
      </c>
      <c r="L400">
        <f>'[1]Testing Sheet'!L400</f>
        <v>0</v>
      </c>
      <c r="M400">
        <f>'[1]Testing Sheet'!M400</f>
        <v>0</v>
      </c>
      <c r="N400">
        <f ca="1">'[1]Testing Sheet'!N400</f>
        <v>0</v>
      </c>
      <c r="O400">
        <f ca="1">'[1]Testing Sheet'!O400</f>
        <v>2126.0206025447837</v>
      </c>
      <c r="P400">
        <f ca="1">'[1]Testing Sheet'!P400</f>
        <v>2126.0206025447837</v>
      </c>
      <c r="Q400">
        <f ca="1">'[1]Testing Sheet'!Q400</f>
        <v>2124.7523166120509</v>
      </c>
      <c r="R400">
        <f ca="1">'[1]Testing Sheet'!R400</f>
        <v>4142.75</v>
      </c>
    </row>
    <row r="401" spans="1:18" x14ac:dyDescent="0.25">
      <c r="A401" s="1">
        <f>'[1]Testing Sheet'!A401</f>
        <v>43552</v>
      </c>
      <c r="B401">
        <f ca="1">'[1]Testing Sheet'!B401</f>
        <v>0</v>
      </c>
      <c r="C401">
        <f>'[1]Testing Sheet'!C401</f>
        <v>325</v>
      </c>
      <c r="D401">
        <f>'[1]Testing Sheet'!D401</f>
        <v>0</v>
      </c>
      <c r="E401">
        <f>'[1]Testing Sheet'!E401</f>
        <v>42</v>
      </c>
      <c r="F401">
        <f>'[1]Testing Sheet'!F401</f>
        <v>108</v>
      </c>
      <c r="G401">
        <f>'[1]Testing Sheet'!G401</f>
        <v>0</v>
      </c>
      <c r="H401">
        <f>'[1]Testing Sheet'!H401</f>
        <v>12</v>
      </c>
      <c r="I401">
        <f>'[1]Testing Sheet'!I401</f>
        <v>80.037272498109402</v>
      </c>
      <c r="J401">
        <f ca="1">'[1]Testing Sheet'!J401</f>
        <v>504000</v>
      </c>
      <c r="K401">
        <f ca="1">'[1]Testing Sheet'!K401</f>
        <v>45348.012600647875</v>
      </c>
      <c r="L401">
        <f>'[1]Testing Sheet'!L401</f>
        <v>0</v>
      </c>
      <c r="M401">
        <f>'[1]Testing Sheet'!M401</f>
        <v>0</v>
      </c>
      <c r="N401">
        <f ca="1">'[1]Testing Sheet'!N401</f>
        <v>0</v>
      </c>
      <c r="O401">
        <f ca="1">'[1]Testing Sheet'!O401</f>
        <v>2185.3112565034398</v>
      </c>
      <c r="P401">
        <f ca="1">'[1]Testing Sheet'!P401</f>
        <v>2185.3112565034398</v>
      </c>
      <c r="Q401">
        <f ca="1">'[1]Testing Sheet'!Q401</f>
        <v>2185.5306276783394</v>
      </c>
      <c r="R401">
        <f ca="1">'[1]Testing Sheet'!R401</f>
        <v>4142.7700000000004</v>
      </c>
    </row>
    <row r="402" spans="1:18" x14ac:dyDescent="0.25">
      <c r="A402" s="1">
        <f>'[1]Testing Sheet'!A402</f>
        <v>43553</v>
      </c>
      <c r="B402">
        <f ca="1">'[1]Testing Sheet'!B402</f>
        <v>0</v>
      </c>
      <c r="C402">
        <f>'[1]Testing Sheet'!C402</f>
        <v>332</v>
      </c>
      <c r="D402">
        <f>'[1]Testing Sheet'!D402</f>
        <v>2.5750239475674315</v>
      </c>
      <c r="E402">
        <f>'[1]Testing Sheet'!E402</f>
        <v>45</v>
      </c>
      <c r="F402">
        <f>'[1]Testing Sheet'!F402</f>
        <v>108</v>
      </c>
      <c r="G402">
        <f>'[1]Testing Sheet'!G402</f>
        <v>0</v>
      </c>
      <c r="H402">
        <f>'[1]Testing Sheet'!H402</f>
        <v>17</v>
      </c>
      <c r="I402">
        <f>'[1]Testing Sheet'!I402</f>
        <v>92.989362238467351</v>
      </c>
      <c r="J402">
        <f ca="1">'[1]Testing Sheet'!J402</f>
        <v>504000</v>
      </c>
      <c r="K402">
        <f ca="1">'[1]Testing Sheet'!K402</f>
        <v>49682.577477922445</v>
      </c>
      <c r="L402">
        <f>'[1]Testing Sheet'!L402</f>
        <v>0</v>
      </c>
      <c r="M402">
        <f>'[1]Testing Sheet'!M402</f>
        <v>0</v>
      </c>
      <c r="N402">
        <f ca="1">'[1]Testing Sheet'!N402</f>
        <v>0</v>
      </c>
      <c r="O402">
        <f ca="1">'[1]Testing Sheet'!O402</f>
        <v>2211.5802936606347</v>
      </c>
      <c r="P402">
        <f ca="1">'[1]Testing Sheet'!P402</f>
        <v>2211.5802936606347</v>
      </c>
      <c r="Q402">
        <f ca="1">'[1]Testing Sheet'!Q402</f>
        <v>2209.1718880766298</v>
      </c>
      <c r="R402">
        <f ca="1">'[1]Testing Sheet'!R402</f>
        <v>4142.78</v>
      </c>
    </row>
    <row r="403" spans="1:18" x14ac:dyDescent="0.25">
      <c r="A403" s="1">
        <f>'[1]Testing Sheet'!A403</f>
        <v>43554</v>
      </c>
      <c r="B403">
        <f ca="1">'[1]Testing Sheet'!B403</f>
        <v>0</v>
      </c>
      <c r="C403">
        <f>'[1]Testing Sheet'!C403</f>
        <v>331</v>
      </c>
      <c r="D403">
        <f>'[1]Testing Sheet'!D403</f>
        <v>5.1500478951348629</v>
      </c>
      <c r="E403">
        <f>'[1]Testing Sheet'!E403</f>
        <v>45</v>
      </c>
      <c r="F403">
        <f>'[1]Testing Sheet'!F403</f>
        <v>99</v>
      </c>
      <c r="G403">
        <f>'[1]Testing Sheet'!G403</f>
        <v>-7.9183261910763802E-2</v>
      </c>
      <c r="H403">
        <f>'[1]Testing Sheet'!H403</f>
        <v>13</v>
      </c>
      <c r="I403">
        <f>'[1]Testing Sheet'!I403</f>
        <v>112.58354928157296</v>
      </c>
      <c r="J403">
        <f ca="1">'[1]Testing Sheet'!J403</f>
        <v>504000</v>
      </c>
      <c r="K403">
        <f ca="1">'[1]Testing Sheet'!K403</f>
        <v>54069.246990398315</v>
      </c>
      <c r="L403">
        <f>'[1]Testing Sheet'!L403</f>
        <v>0</v>
      </c>
      <c r="M403">
        <f>'[1]Testing Sheet'!M403</f>
        <v>0</v>
      </c>
      <c r="N403">
        <f ca="1">'[1]Testing Sheet'!N403</f>
        <v>0</v>
      </c>
      <c r="O403">
        <f ca="1">'[1]Testing Sheet'!O403</f>
        <v>2167.3383696077794</v>
      </c>
      <c r="P403">
        <f ca="1">'[1]Testing Sheet'!P403</f>
        <v>2167.3383696077794</v>
      </c>
      <c r="Q403">
        <f ca="1">'[1]Testing Sheet'!Q403</f>
        <v>2162.2308444668424</v>
      </c>
      <c r="R403">
        <f ca="1">'[1]Testing Sheet'!R403</f>
        <v>4142.79</v>
      </c>
    </row>
    <row r="404" spans="1:18" x14ac:dyDescent="0.25">
      <c r="A404" s="1">
        <f>'[1]Testing Sheet'!A404</f>
        <v>43555</v>
      </c>
      <c r="B404">
        <f ca="1">'[1]Testing Sheet'!B404</f>
        <v>0</v>
      </c>
      <c r="C404">
        <f>'[1]Testing Sheet'!C404</f>
        <v>337</v>
      </c>
      <c r="D404">
        <f>'[1]Testing Sheet'!D404</f>
        <v>6.4375598689185782</v>
      </c>
      <c r="E404">
        <f>'[1]Testing Sheet'!E404</f>
        <v>45</v>
      </c>
      <c r="F404">
        <f>'[1]Testing Sheet'!F404</f>
        <v>104</v>
      </c>
      <c r="G404">
        <f>'[1]Testing Sheet'!G404</f>
        <v>-7.9183261910763802E-2</v>
      </c>
      <c r="H404">
        <f>'[1]Testing Sheet'!H404</f>
        <v>11</v>
      </c>
      <c r="I404">
        <f>'[1]Testing Sheet'!I404</f>
        <v>125.20353415679354</v>
      </c>
      <c r="J404">
        <f ca="1">'[1]Testing Sheet'!J404</f>
        <v>504000</v>
      </c>
      <c r="K404">
        <f ca="1">'[1]Testing Sheet'!K404</f>
        <v>58368.162646515346</v>
      </c>
      <c r="L404">
        <f>'[1]Testing Sheet'!L404</f>
        <v>0</v>
      </c>
      <c r="M404">
        <f>'[1]Testing Sheet'!M404</f>
        <v>0</v>
      </c>
      <c r="N404">
        <f ca="1">'[1]Testing Sheet'!N404</f>
        <v>0</v>
      </c>
      <c r="O404">
        <f ca="1">'[1]Testing Sheet'!O404</f>
        <v>2239.3202498664086</v>
      </c>
      <c r="P404">
        <f ca="1">'[1]Testing Sheet'!P404</f>
        <v>2239.3202498664086</v>
      </c>
      <c r="Q404">
        <f ca="1">'[1]Testing Sheet'!Q404</f>
        <v>2233.038114444174</v>
      </c>
      <c r="R404">
        <f ca="1">'[1]Testing Sheet'!R404</f>
        <v>4142.8100000000004</v>
      </c>
    </row>
    <row r="405" spans="1:18" x14ac:dyDescent="0.25">
      <c r="A405" s="1">
        <f>'[1]Testing Sheet'!A405</f>
        <v>43556</v>
      </c>
      <c r="B405">
        <f ca="1">'[1]Testing Sheet'!B405</f>
        <v>0</v>
      </c>
      <c r="C405">
        <f>'[1]Testing Sheet'!C405</f>
        <v>367</v>
      </c>
      <c r="D405">
        <f>'[1]Testing Sheet'!D405</f>
        <v>32.187799344592889</v>
      </c>
      <c r="E405">
        <f>'[1]Testing Sheet'!E405</f>
        <v>48</v>
      </c>
      <c r="F405">
        <f>'[1]Testing Sheet'!F405</f>
        <v>112</v>
      </c>
      <c r="G405">
        <f>'[1]Testing Sheet'!G405</f>
        <v>7.9183261910763802E-2</v>
      </c>
      <c r="H405">
        <f>'[1]Testing Sheet'!H405</f>
        <v>11</v>
      </c>
      <c r="I405">
        <f>'[1]Testing Sheet'!I405</f>
        <v>138.48772876228887</v>
      </c>
      <c r="J405">
        <f ca="1">'[1]Testing Sheet'!J405</f>
        <v>441190.14563787461</v>
      </c>
      <c r="K405">
        <f ca="1">'[1]Testing Sheet'!K405</f>
        <v>62809.85436212537</v>
      </c>
      <c r="L405">
        <f>'[1]Testing Sheet'!L405</f>
        <v>0</v>
      </c>
      <c r="M405">
        <f>'[1]Testing Sheet'!M405</f>
        <v>0</v>
      </c>
      <c r="N405">
        <f ca="1">'[1]Testing Sheet'!N405</f>
        <v>0</v>
      </c>
      <c r="O405">
        <f ca="1">'[1]Testing Sheet'!O405</f>
        <v>2200.9643993380514</v>
      </c>
      <c r="P405">
        <f ca="1">'[1]Testing Sheet'!P405</f>
        <v>2200.9643993380514</v>
      </c>
      <c r="Q405">
        <f ca="1">'[1]Testing Sheet'!Q405</f>
        <v>2168.9717670783957</v>
      </c>
      <c r="R405">
        <f ca="1">'[1]Testing Sheet'!R405</f>
        <v>4142.82</v>
      </c>
    </row>
    <row r="406" spans="1:18" x14ac:dyDescent="0.25">
      <c r="A406" s="1">
        <f>'[1]Testing Sheet'!A406</f>
        <v>43557</v>
      </c>
      <c r="B406">
        <f ca="1">'[1]Testing Sheet'!B406</f>
        <v>0</v>
      </c>
      <c r="C406">
        <f>'[1]Testing Sheet'!C406</f>
        <v>335</v>
      </c>
      <c r="D406">
        <f>'[1]Testing Sheet'!D406</f>
        <v>48.925455003781202</v>
      </c>
      <c r="E406">
        <f>'[1]Testing Sheet'!E406</f>
        <v>48</v>
      </c>
      <c r="F406">
        <f>'[1]Testing Sheet'!F406</f>
        <v>113</v>
      </c>
      <c r="G406">
        <f>'[1]Testing Sheet'!G406</f>
        <v>0.55428283337534656</v>
      </c>
      <c r="H406">
        <f>'[1]Testing Sheet'!H406</f>
        <v>12</v>
      </c>
      <c r="I406">
        <f>'[1]Testing Sheet'!I406</f>
        <v>159.74244013108142</v>
      </c>
      <c r="J406">
        <f ca="1">'[1]Testing Sheet'!J406</f>
        <v>441190.14563787461</v>
      </c>
      <c r="K406">
        <f ca="1">'[1]Testing Sheet'!K406</f>
        <v>67175.467248212401</v>
      </c>
      <c r="L406">
        <f>'[1]Testing Sheet'!L406</f>
        <v>0</v>
      </c>
      <c r="M406">
        <f>'[1]Testing Sheet'!M406</f>
        <v>0</v>
      </c>
      <c r="N406">
        <f ca="1">'[1]Testing Sheet'!N406</f>
        <v>0</v>
      </c>
      <c r="O406">
        <f ca="1">'[1]Testing Sheet'!O406</f>
        <v>2205.7932053682875</v>
      </c>
      <c r="P406">
        <f ca="1">'[1]Testing Sheet'!P406</f>
        <v>2205.7932053682875</v>
      </c>
      <c r="Q406">
        <f ca="1">'[1]Testing Sheet'!Q406</f>
        <v>2156.7715452482867</v>
      </c>
      <c r="R406">
        <f ca="1">'[1]Testing Sheet'!R406</f>
        <v>4142.83</v>
      </c>
    </row>
    <row r="407" spans="1:18" x14ac:dyDescent="0.25">
      <c r="A407" s="1">
        <f>'[1]Testing Sheet'!A407</f>
        <v>43558</v>
      </c>
      <c r="B407">
        <f ca="1">'[1]Testing Sheet'!B407</f>
        <v>0</v>
      </c>
      <c r="C407">
        <f>'[1]Testing Sheet'!C407</f>
        <v>311</v>
      </c>
      <c r="D407">
        <f>'[1]Testing Sheet'!D407</f>
        <v>63.088086715402063</v>
      </c>
      <c r="E407">
        <f>'[1]Testing Sheet'!E407</f>
        <v>44</v>
      </c>
      <c r="F407">
        <f>'[1]Testing Sheet'!F407</f>
        <v>108</v>
      </c>
      <c r="G407">
        <f>'[1]Testing Sheet'!G407</f>
        <v>-7.9183261910763802E-2</v>
      </c>
      <c r="H407">
        <f>'[1]Testing Sheet'!H407</f>
        <v>19</v>
      </c>
      <c r="I407">
        <f>'[1]Testing Sheet'!I407</f>
        <v>179.33662717418704</v>
      </c>
      <c r="J407">
        <f ca="1">'[1]Testing Sheet'!J407</f>
        <v>441190.14563787461</v>
      </c>
      <c r="K407">
        <f ca="1">'[1]Testing Sheet'!K407</f>
        <v>71550.658071060403</v>
      </c>
      <c r="L407">
        <f>'[1]Testing Sheet'!L407</f>
        <v>0</v>
      </c>
      <c r="M407">
        <f>'[1]Testing Sheet'!M407</f>
        <v>0</v>
      </c>
      <c r="N407">
        <f ca="1">'[1]Testing Sheet'!N407</f>
        <v>0</v>
      </c>
      <c r="O407">
        <f ca="1">'[1]Testing Sheet'!O407</f>
        <v>2163.1366568314647</v>
      </c>
      <c r="P407">
        <f ca="1">'[1]Testing Sheet'!P407</f>
        <v>2163.1366568314647</v>
      </c>
      <c r="Q407">
        <f ca="1">'[1]Testing Sheet'!Q407</f>
        <v>2100.2595311318482</v>
      </c>
      <c r="R407">
        <f ca="1">'[1]Testing Sheet'!R407</f>
        <v>4142.8500000000004</v>
      </c>
    </row>
    <row r="408" spans="1:18" x14ac:dyDescent="0.25">
      <c r="A408" s="1">
        <f>'[1]Testing Sheet'!A408</f>
        <v>43559</v>
      </c>
      <c r="B408">
        <f ca="1">'[1]Testing Sheet'!B408</f>
        <v>0</v>
      </c>
      <c r="C408">
        <f>'[1]Testing Sheet'!C408</f>
        <v>273</v>
      </c>
      <c r="D408">
        <f>'[1]Testing Sheet'!D408</f>
        <v>84.975790269725223</v>
      </c>
      <c r="E408">
        <f>'[1]Testing Sheet'!E408</f>
        <v>50</v>
      </c>
      <c r="F408">
        <f>'[1]Testing Sheet'!F408</f>
        <v>99</v>
      </c>
      <c r="G408">
        <f>'[1]Testing Sheet'!G408</f>
        <v>0</v>
      </c>
      <c r="H408">
        <f>'[1]Testing Sheet'!H408</f>
        <v>18</v>
      </c>
      <c r="I408">
        <f>'[1]Testing Sheet'!I408</f>
        <v>184.98240988152259</v>
      </c>
      <c r="J408">
        <f ca="1">'[1]Testing Sheet'!J408</f>
        <v>441190.14563787461</v>
      </c>
      <c r="K408">
        <f ca="1">'[1]Testing Sheet'!K408</f>
        <v>75841.239629885618</v>
      </c>
      <c r="L408">
        <f>'[1]Testing Sheet'!L408</f>
        <v>0</v>
      </c>
      <c r="M408">
        <f>'[1]Testing Sheet'!M408</f>
        <v>0</v>
      </c>
      <c r="N408">
        <f ca="1">'[1]Testing Sheet'!N408</f>
        <v>0</v>
      </c>
      <c r="O408">
        <f ca="1">'[1]Testing Sheet'!O408</f>
        <v>2182.1813205277049</v>
      </c>
      <c r="P408">
        <f ca="1">'[1]Testing Sheet'!P408</f>
        <v>2182.1813205277049</v>
      </c>
      <c r="Q408">
        <f ca="1">'[1]Testing Sheet'!Q408</f>
        <v>2097.0257222082178</v>
      </c>
      <c r="R408">
        <f ca="1">'[1]Testing Sheet'!R408</f>
        <v>4142.8599999999997</v>
      </c>
    </row>
    <row r="409" spans="1:18" x14ac:dyDescent="0.25">
      <c r="A409" s="1">
        <f>'[1]Testing Sheet'!A409</f>
        <v>43560</v>
      </c>
      <c r="B409">
        <f ca="1">'[1]Testing Sheet'!B409</f>
        <v>0</v>
      </c>
      <c r="C409">
        <f>'[1]Testing Sheet'!C409</f>
        <v>248</v>
      </c>
      <c r="D409">
        <f>'[1]Testing Sheet'!D409</f>
        <v>97.850910007562405</v>
      </c>
      <c r="E409">
        <f>'[1]Testing Sheet'!E409</f>
        <v>47</v>
      </c>
      <c r="F409">
        <f>'[1]Testing Sheet'!F409</f>
        <v>107</v>
      </c>
      <c r="G409">
        <f>'[1]Testing Sheet'!G409</f>
        <v>0.23754978573229138</v>
      </c>
      <c r="H409">
        <f>'[1]Testing Sheet'!H409</f>
        <v>19</v>
      </c>
      <c r="I409">
        <f>'[1]Testing Sheet'!I409</f>
        <v>194.61345097050668</v>
      </c>
      <c r="J409">
        <f ca="1">'[1]Testing Sheet'!J409</f>
        <v>441190.14563787461</v>
      </c>
      <c r="K409">
        <f ca="1">'[1]Testing Sheet'!K409</f>
        <v>80169.59627915232</v>
      </c>
      <c r="L409">
        <f>'[1]Testing Sheet'!L409</f>
        <v>0</v>
      </c>
      <c r="M409">
        <f>'[1]Testing Sheet'!M409</f>
        <v>0</v>
      </c>
      <c r="N409">
        <f ca="1">'[1]Testing Sheet'!N409</f>
        <v>0</v>
      </c>
      <c r="O409">
        <f ca="1">'[1]Testing Sheet'!O409</f>
        <v>2239.4092391421095</v>
      </c>
      <c r="P409">
        <f ca="1">'[1]Testing Sheet'!P409</f>
        <v>2239.4092391421095</v>
      </c>
      <c r="Q409">
        <f ca="1">'[1]Testing Sheet'!Q409</f>
        <v>2141.624764305524</v>
      </c>
      <c r="R409">
        <f ca="1">'[1]Testing Sheet'!R409</f>
        <v>4142.87</v>
      </c>
    </row>
    <row r="410" spans="1:18" x14ac:dyDescent="0.25">
      <c r="A410" s="1">
        <f>'[1]Testing Sheet'!A410</f>
        <v>43561</v>
      </c>
      <c r="B410">
        <f ca="1">'[1]Testing Sheet'!B410</f>
        <v>-5504.2125000000005</v>
      </c>
      <c r="C410">
        <f>'[1]Testing Sheet'!C410</f>
        <v>234</v>
      </c>
      <c r="D410">
        <f>'[1]Testing Sheet'!D410</f>
        <v>123.6011494832367</v>
      </c>
      <c r="E410">
        <f>'[1]Testing Sheet'!E410</f>
        <v>49</v>
      </c>
      <c r="F410">
        <f>'[1]Testing Sheet'!F410</f>
        <v>109</v>
      </c>
      <c r="G410">
        <f>'[1]Testing Sheet'!G410</f>
        <v>0.55428283337534656</v>
      </c>
      <c r="H410">
        <f>'[1]Testing Sheet'!H410</f>
        <v>18</v>
      </c>
      <c r="I410">
        <f>'[1]Testing Sheet'!I410</f>
        <v>208.89396017141416</v>
      </c>
      <c r="J410">
        <f ca="1">'[1]Testing Sheet'!J410</f>
        <v>441190.14563787461</v>
      </c>
      <c r="K410">
        <f ca="1">'[1]Testing Sheet'!K410</f>
        <v>84611.464504990698</v>
      </c>
      <c r="L410">
        <f>'[1]Testing Sheet'!L410</f>
        <v>0</v>
      </c>
      <c r="M410">
        <f>'[1]Testing Sheet'!M410</f>
        <v>124</v>
      </c>
      <c r="N410">
        <f ca="1">'[1]Testing Sheet'!N410</f>
        <v>0</v>
      </c>
      <c r="O410">
        <f ca="1">'[1]Testing Sheet'!O410</f>
        <v>2308.309207926829</v>
      </c>
      <c r="P410">
        <f ca="1">'[1]Testing Sheet'!P410</f>
        <v>2308.309207926829</v>
      </c>
      <c r="Q410">
        <f ca="1">'[1]Testing Sheet'!Q410</f>
        <v>5083.4633829090035</v>
      </c>
      <c r="R410">
        <f ca="1">'[1]Testing Sheet'!R410</f>
        <v>4142.8100000000004</v>
      </c>
    </row>
    <row r="411" spans="1:18" x14ac:dyDescent="0.25">
      <c r="A411" s="1">
        <f>'[1]Testing Sheet'!A411</f>
        <v>43562</v>
      </c>
      <c r="B411">
        <f ca="1">'[1]Testing Sheet'!B411</f>
        <v>-5163.0505000000003</v>
      </c>
      <c r="C411">
        <f>'[1]Testing Sheet'!C411</f>
        <v>205</v>
      </c>
      <c r="D411">
        <f>'[1]Testing Sheet'!D411</f>
        <v>135.18875724729011</v>
      </c>
      <c r="E411">
        <f>'[1]Testing Sheet'!E411</f>
        <v>53</v>
      </c>
      <c r="F411">
        <f>'[1]Testing Sheet'!F411</f>
        <v>106</v>
      </c>
      <c r="G411">
        <f>'[1]Testing Sheet'!G411</f>
        <v>1.1085656667506931</v>
      </c>
      <c r="H411">
        <f>'[1]Testing Sheet'!H411</f>
        <v>17</v>
      </c>
      <c r="I411">
        <f>'[1]Testing Sheet'!I411</f>
        <v>216.20026720443661</v>
      </c>
      <c r="J411">
        <f ca="1">'[1]Testing Sheet'!J411</f>
        <v>441190.14563787461</v>
      </c>
      <c r="K411">
        <f ca="1">'[1]Testing Sheet'!K411</f>
        <v>89189.995818913565</v>
      </c>
      <c r="L411">
        <f>'[1]Testing Sheet'!L411</f>
        <v>0</v>
      </c>
      <c r="M411">
        <f>'[1]Testing Sheet'!M411</f>
        <v>143</v>
      </c>
      <c r="N411">
        <f ca="1">'[1]Testing Sheet'!N411</f>
        <v>0</v>
      </c>
      <c r="O411">
        <f ca="1">'[1]Testing Sheet'!O411</f>
        <v>2315.6662926140257</v>
      </c>
      <c r="P411">
        <f ca="1">'[1]Testing Sheet'!P411</f>
        <v>2315.6662926140257</v>
      </c>
      <c r="Q411">
        <f ca="1">'[1]Testing Sheet'!Q411</f>
        <v>4926.5962188051353</v>
      </c>
      <c r="R411">
        <f ca="1">'[1]Testing Sheet'!R411</f>
        <v>4142.75</v>
      </c>
    </row>
    <row r="412" spans="1:18" x14ac:dyDescent="0.25">
      <c r="A412" s="1">
        <f>'[1]Testing Sheet'!A412</f>
        <v>43563</v>
      </c>
      <c r="B412">
        <f ca="1">'[1]Testing Sheet'!B412</f>
        <v>-5351.4830000000002</v>
      </c>
      <c r="C412">
        <f>'[1]Testing Sheet'!C412</f>
        <v>206</v>
      </c>
      <c r="D412">
        <f>'[1]Testing Sheet'!D412</f>
        <v>148.06387698512731</v>
      </c>
      <c r="E412">
        <f>'[1]Testing Sheet'!E412</f>
        <v>47</v>
      </c>
      <c r="F412">
        <f>'[1]Testing Sheet'!F412</f>
        <v>104</v>
      </c>
      <c r="G412">
        <f>'[1]Testing Sheet'!G412</f>
        <v>0.55428283337534656</v>
      </c>
      <c r="H412">
        <f>'[1]Testing Sheet'!H412</f>
        <v>16</v>
      </c>
      <c r="I412">
        <f>'[1]Testing Sheet'!I412</f>
        <v>213.54342828333751</v>
      </c>
      <c r="J412">
        <f ca="1">'[1]Testing Sheet'!J412</f>
        <v>441190.14563787461</v>
      </c>
      <c r="K412">
        <f ca="1">'[1]Testing Sheet'!K412</f>
        <v>93783.119910313486</v>
      </c>
      <c r="L412">
        <f>'[1]Testing Sheet'!L412</f>
        <v>0</v>
      </c>
      <c r="M412">
        <f>'[1]Testing Sheet'!M412</f>
        <v>148</v>
      </c>
      <c r="N412">
        <f ca="1">'[1]Testing Sheet'!N412</f>
        <v>0</v>
      </c>
      <c r="O412">
        <f ca="1">'[1]Testing Sheet'!O412</f>
        <v>2258.2585459841689</v>
      </c>
      <c r="P412">
        <f ca="1">'[1]Testing Sheet'!P412</f>
        <v>2258.2585459841689</v>
      </c>
      <c r="Q412">
        <f ca="1">'[1]Testing Sheet'!Q412</f>
        <v>4956.2885303756038</v>
      </c>
      <c r="R412">
        <f ca="1">'[1]Testing Sheet'!R412</f>
        <v>4142.6899999999996</v>
      </c>
    </row>
    <row r="413" spans="1:18" x14ac:dyDescent="0.25">
      <c r="A413" s="1">
        <f>'[1]Testing Sheet'!A413</f>
        <v>43564</v>
      </c>
      <c r="B413">
        <f ca="1">'[1]Testing Sheet'!B413</f>
        <v>-4197.0860000000002</v>
      </c>
      <c r="C413">
        <f>'[1]Testing Sheet'!C413</f>
        <v>228</v>
      </c>
      <c r="D413">
        <f>'[1]Testing Sheet'!D413</f>
        <v>162.22650869674817</v>
      </c>
      <c r="E413">
        <f>'[1]Testing Sheet'!E413</f>
        <v>57</v>
      </c>
      <c r="F413">
        <f>'[1]Testing Sheet'!F413</f>
        <v>99</v>
      </c>
      <c r="G413">
        <f>'[1]Testing Sheet'!G413</f>
        <v>-0.79183261910763802</v>
      </c>
      <c r="H413">
        <f>'[1]Testing Sheet'!H413</f>
        <v>19</v>
      </c>
      <c r="I413">
        <f>'[1]Testing Sheet'!I413</f>
        <v>210.55448449710107</v>
      </c>
      <c r="J413">
        <f ca="1">'[1]Testing Sheet'!J413</f>
        <v>441190.14563787461</v>
      </c>
      <c r="K413">
        <f ca="1">'[1]Testing Sheet'!K413</f>
        <v>98262.375736273083</v>
      </c>
      <c r="L413">
        <f>'[1]Testing Sheet'!L413</f>
        <v>0</v>
      </c>
      <c r="M413">
        <f>'[1]Testing Sheet'!M413</f>
        <v>162</v>
      </c>
      <c r="N413">
        <f ca="1">'[1]Testing Sheet'!N413</f>
        <v>0</v>
      </c>
      <c r="O413">
        <f ca="1">'[1]Testing Sheet'!O413</f>
        <v>2113.7647787535252</v>
      </c>
      <c r="P413">
        <f ca="1">'[1]Testing Sheet'!P413</f>
        <v>2113.7647787535252</v>
      </c>
      <c r="Q413">
        <f ca="1">'[1]Testing Sheet'!Q413</f>
        <v>4229.5486362490547</v>
      </c>
      <c r="R413">
        <f ca="1">'[1]Testing Sheet'!R413</f>
        <v>4142.6499999999996</v>
      </c>
    </row>
    <row r="414" spans="1:18" x14ac:dyDescent="0.25">
      <c r="A414" s="1">
        <f>'[1]Testing Sheet'!A414</f>
        <v>43565</v>
      </c>
      <c r="B414">
        <f ca="1">'[1]Testing Sheet'!B414</f>
        <v>-3290.6264999999999</v>
      </c>
      <c r="C414">
        <f>'[1]Testing Sheet'!C414</f>
        <v>224</v>
      </c>
      <c r="D414">
        <f>'[1]Testing Sheet'!D414</f>
        <v>186.68923619863875</v>
      </c>
      <c r="E414">
        <f>'[1]Testing Sheet'!E414</f>
        <v>46</v>
      </c>
      <c r="F414">
        <f>'[1]Testing Sheet'!F414</f>
        <v>109</v>
      </c>
      <c r="G414">
        <f>'[1]Testing Sheet'!G414</f>
        <v>-0.47509957146458276</v>
      </c>
      <c r="H414">
        <f>'[1]Testing Sheet'!H414</f>
        <v>20</v>
      </c>
      <c r="I414">
        <f>'[1]Testing Sheet'!I414</f>
        <v>201.58765313839172</v>
      </c>
      <c r="J414">
        <f ca="1">'[1]Testing Sheet'!J414</f>
        <v>441190.14563787461</v>
      </c>
      <c r="K414">
        <f ca="1">'[1]Testing Sheet'!K414</f>
        <v>102455.0281749307</v>
      </c>
      <c r="L414">
        <f>'[1]Testing Sheet'!L414</f>
        <v>0</v>
      </c>
      <c r="M414">
        <f>'[1]Testing Sheet'!M414</f>
        <v>187</v>
      </c>
      <c r="N414">
        <f ca="1">'[1]Testing Sheet'!N414</f>
        <v>0</v>
      </c>
      <c r="O414">
        <f ca="1">'[1]Testing Sheet'!O414</f>
        <v>2054.3819955922954</v>
      </c>
      <c r="P414">
        <f ca="1">'[1]Testing Sheet'!P414</f>
        <v>2054.3819955922954</v>
      </c>
      <c r="Q414">
        <f ca="1">'[1]Testing Sheet'!Q414</f>
        <v>3713.8030753718217</v>
      </c>
      <c r="R414">
        <f ca="1">'[1]Testing Sheet'!R414</f>
        <v>4142.62</v>
      </c>
    </row>
    <row r="415" spans="1:18" x14ac:dyDescent="0.25">
      <c r="A415" s="1">
        <f>'[1]Testing Sheet'!A415</f>
        <v>43566</v>
      </c>
      <c r="B415">
        <f ca="1">'[1]Testing Sheet'!B415</f>
        <v>-2098.5430000000001</v>
      </c>
      <c r="C415">
        <f>'[1]Testing Sheet'!C415</f>
        <v>242</v>
      </c>
      <c r="D415">
        <f>'[1]Testing Sheet'!D415</f>
        <v>203.42689185782709</v>
      </c>
      <c r="E415">
        <f>'[1]Testing Sheet'!E415</f>
        <v>56</v>
      </c>
      <c r="F415">
        <f>'[1]Testing Sheet'!F415</f>
        <v>103</v>
      </c>
      <c r="G415">
        <f>'[1]Testing Sheet'!G415</f>
        <v>-0.87101588101840177</v>
      </c>
      <c r="H415">
        <f>'[1]Testing Sheet'!H415</f>
        <v>20</v>
      </c>
      <c r="I415">
        <f>'[1]Testing Sheet'!I415</f>
        <v>183.65399042097303</v>
      </c>
      <c r="J415">
        <f ca="1">'[1]Testing Sheet'!J415</f>
        <v>441190.14563787461</v>
      </c>
      <c r="K415">
        <f ca="1">'[1]Testing Sheet'!K415</f>
        <v>106529.89486318802</v>
      </c>
      <c r="L415">
        <f>'[1]Testing Sheet'!L415</f>
        <v>0</v>
      </c>
      <c r="M415">
        <f>'[1]Testing Sheet'!M415</f>
        <v>203</v>
      </c>
      <c r="N415">
        <f ca="1">'[1]Testing Sheet'!N415</f>
        <v>0</v>
      </c>
      <c r="O415">
        <f ca="1">'[1]Testing Sheet'!O415</f>
        <v>2243.6306083884433</v>
      </c>
      <c r="P415">
        <f ca="1">'[1]Testing Sheet'!P415</f>
        <v>2243.6306083884433</v>
      </c>
      <c r="Q415">
        <f ca="1">'[1]Testing Sheet'!Q415</f>
        <v>3301.2582606503702</v>
      </c>
      <c r="R415">
        <f ca="1">'[1]Testing Sheet'!R415</f>
        <v>4142.6000000000004</v>
      </c>
    </row>
    <row r="416" spans="1:18" x14ac:dyDescent="0.25">
      <c r="A416" s="1">
        <f>'[1]Testing Sheet'!A416</f>
        <v>43567</v>
      </c>
      <c r="B416">
        <f ca="1">'[1]Testing Sheet'!B416</f>
        <v>-815.21850000000006</v>
      </c>
      <c r="C416">
        <f>'[1]Testing Sheet'!C416</f>
        <v>221</v>
      </c>
      <c r="D416">
        <f>'[1]Testing Sheet'!D416</f>
        <v>222.73957146458281</v>
      </c>
      <c r="E416">
        <f>'[1]Testing Sheet'!E416</f>
        <v>48</v>
      </c>
      <c r="F416">
        <f>'[1]Testing Sheet'!F416</f>
        <v>98</v>
      </c>
      <c r="G416">
        <f>'[1]Testing Sheet'!G416</f>
        <v>-7.9183261910763802E-2</v>
      </c>
      <c r="H416">
        <f>'[1]Testing Sheet'!H416</f>
        <v>25</v>
      </c>
      <c r="I416">
        <f>'[1]Testing Sheet'!I416</f>
        <v>169.37348122006554</v>
      </c>
      <c r="J416">
        <f ca="1">'[1]Testing Sheet'!J416</f>
        <v>441190.14563787461</v>
      </c>
      <c r="K416">
        <f ca="1">'[1]Testing Sheet'!K416</f>
        <v>110980.13617492649</v>
      </c>
      <c r="L416">
        <f>'[1]Testing Sheet'!L416</f>
        <v>0</v>
      </c>
      <c r="M416">
        <f>'[1]Testing Sheet'!M416</f>
        <v>223</v>
      </c>
      <c r="N416">
        <f ca="1">'[1]Testing Sheet'!N416</f>
        <v>0</v>
      </c>
      <c r="O416">
        <f ca="1">'[1]Testing Sheet'!O416</f>
        <v>2272.7736596214017</v>
      </c>
      <c r="P416">
        <f ca="1">'[1]Testing Sheet'!P416</f>
        <v>2272.7736596214017</v>
      </c>
      <c r="Q416">
        <f ca="1">'[1]Testing Sheet'!Q416</f>
        <v>2683.8490345349278</v>
      </c>
      <c r="R416">
        <f ca="1">'[1]Testing Sheet'!R416</f>
        <v>4142.59</v>
      </c>
    </row>
    <row r="417" spans="1:18" x14ac:dyDescent="0.25">
      <c r="A417" s="1">
        <f>'[1]Testing Sheet'!A417</f>
        <v>43568</v>
      </c>
      <c r="B417">
        <f ca="1">'[1]Testing Sheet'!B417</f>
        <v>0</v>
      </c>
      <c r="C417">
        <f>'[1]Testing Sheet'!C417</f>
        <v>228</v>
      </c>
      <c r="D417">
        <f>'[1]Testing Sheet'!D417</f>
        <v>247.20229896647339</v>
      </c>
      <c r="E417">
        <f>'[1]Testing Sheet'!E417</f>
        <v>39</v>
      </c>
      <c r="F417">
        <f>'[1]Testing Sheet'!F417</f>
        <v>88</v>
      </c>
      <c r="G417">
        <f>'[1]Testing Sheet'!G417</f>
        <v>1.1085656667506931</v>
      </c>
      <c r="H417">
        <f>'[1]Testing Sheet'!H417</f>
        <v>28</v>
      </c>
      <c r="I417">
        <f>'[1]Testing Sheet'!I417</f>
        <v>151.43981850264683</v>
      </c>
      <c r="J417">
        <f ca="1">'[1]Testing Sheet'!J417</f>
        <v>441190.14563787461</v>
      </c>
      <c r="K417">
        <f ca="1">'[1]Testing Sheet'!K417</f>
        <v>115488.18272878554</v>
      </c>
      <c r="L417">
        <f>'[1]Testing Sheet'!L417</f>
        <v>0</v>
      </c>
      <c r="M417">
        <f>'[1]Testing Sheet'!M417</f>
        <v>247</v>
      </c>
      <c r="N417">
        <f ca="1">'[1]Testing Sheet'!N417</f>
        <v>0</v>
      </c>
      <c r="O417">
        <f ca="1">'[1]Testing Sheet'!O417</f>
        <v>2320.4958449045625</v>
      </c>
      <c r="P417">
        <f ca="1">'[1]Testing Sheet'!P417</f>
        <v>2320.4958449045625</v>
      </c>
      <c r="Q417">
        <f ca="1">'[1]Testing Sheet'!Q417</f>
        <v>2320.4810889841265</v>
      </c>
      <c r="R417">
        <f ca="1">'[1]Testing Sheet'!R417</f>
        <v>4142.59</v>
      </c>
    </row>
    <row r="418" spans="1:18" x14ac:dyDescent="0.25">
      <c r="A418" s="1">
        <f>'[1]Testing Sheet'!A418</f>
        <v>43569</v>
      </c>
      <c r="B418">
        <f ca="1">'[1]Testing Sheet'!B418</f>
        <v>0</v>
      </c>
      <c r="C418">
        <f>'[1]Testing Sheet'!C418</f>
        <v>195</v>
      </c>
      <c r="D418">
        <f>'[1]Testing Sheet'!D418</f>
        <v>274.24005041593142</v>
      </c>
      <c r="E418">
        <f>'[1]Testing Sheet'!E418</f>
        <v>48</v>
      </c>
      <c r="F418">
        <f>'[1]Testing Sheet'!F418</f>
        <v>80</v>
      </c>
      <c r="G418">
        <f>'[1]Testing Sheet'!G418</f>
        <v>1.4252987143937483</v>
      </c>
      <c r="H418">
        <f>'[1]Testing Sheet'!H418</f>
        <v>18</v>
      </c>
      <c r="I418">
        <f>'[1]Testing Sheet'!I418</f>
        <v>137.8235190320141</v>
      </c>
      <c r="J418">
        <f ca="1">'[1]Testing Sheet'!J418</f>
        <v>441190.14563787461</v>
      </c>
      <c r="K418">
        <f ca="1">'[1]Testing Sheet'!K418</f>
        <v>120090.88623715374</v>
      </c>
      <c r="L418">
        <f>'[1]Testing Sheet'!L418</f>
        <v>0</v>
      </c>
      <c r="M418">
        <f>'[1]Testing Sheet'!M418</f>
        <v>274</v>
      </c>
      <c r="N418">
        <f ca="1">'[1]Testing Sheet'!N418</f>
        <v>0</v>
      </c>
      <c r="O418">
        <f ca="1">'[1]Testing Sheet'!O418</f>
        <v>2338.1731421316376</v>
      </c>
      <c r="P418">
        <f ca="1">'[1]Testing Sheet'!P418</f>
        <v>2338.1731421316376</v>
      </c>
      <c r="Q418">
        <f ca="1">'[1]Testing Sheet'!Q418</f>
        <v>2337.8093571968698</v>
      </c>
      <c r="R418">
        <f ca="1">'[1]Testing Sheet'!R418</f>
        <v>4142.59</v>
      </c>
    </row>
    <row r="419" spans="1:18" x14ac:dyDescent="0.25">
      <c r="A419" s="1">
        <f>'[1]Testing Sheet'!A419</f>
        <v>43570</v>
      </c>
      <c r="B419">
        <f ca="1">'[1]Testing Sheet'!B419</f>
        <v>0</v>
      </c>
      <c r="C419">
        <f>'[1]Testing Sheet'!C419</f>
        <v>241</v>
      </c>
      <c r="D419">
        <f>'[1]Testing Sheet'!D419</f>
        <v>296.12775397025462</v>
      </c>
      <c r="E419">
        <f>'[1]Testing Sheet'!E419</f>
        <v>40</v>
      </c>
      <c r="F419">
        <f>'[1]Testing Sheet'!F419</f>
        <v>83</v>
      </c>
      <c r="G419">
        <f>'[1]Testing Sheet'!G419</f>
        <v>4.4342626670027725</v>
      </c>
      <c r="H419">
        <f>'[1]Testing Sheet'!H419</f>
        <v>23</v>
      </c>
      <c r="I419">
        <f>'[1]Testing Sheet'!I419</f>
        <v>126.53195361734308</v>
      </c>
      <c r="J419">
        <f ca="1">'[1]Testing Sheet'!J419</f>
        <v>441190.14563787461</v>
      </c>
      <c r="K419">
        <f ca="1">'[1]Testing Sheet'!K419</f>
        <v>124728.65266457184</v>
      </c>
      <c r="L419">
        <f>'[1]Testing Sheet'!L419</f>
        <v>0</v>
      </c>
      <c r="M419">
        <f>'[1]Testing Sheet'!M419</f>
        <v>296</v>
      </c>
      <c r="N419">
        <f ca="1">'[1]Testing Sheet'!N419</f>
        <v>0</v>
      </c>
      <c r="O419">
        <f ca="1">'[1]Testing Sheet'!O419</f>
        <v>2241.6584078773785</v>
      </c>
      <c r="P419">
        <f ca="1">'[1]Testing Sheet'!P419</f>
        <v>2241.6584078773785</v>
      </c>
      <c r="Q419">
        <f ca="1">'[1]Testing Sheet'!Q419</f>
        <v>2241.3060751197368</v>
      </c>
      <c r="R419">
        <f ca="1">'[1]Testing Sheet'!R419</f>
        <v>4142.59</v>
      </c>
    </row>
    <row r="420" spans="1:18" x14ac:dyDescent="0.25">
      <c r="A420" s="1">
        <f>'[1]Testing Sheet'!A420</f>
        <v>43571</v>
      </c>
      <c r="B420">
        <f ca="1">'[1]Testing Sheet'!B420</f>
        <v>0</v>
      </c>
      <c r="C420">
        <f>'[1]Testing Sheet'!C420</f>
        <v>201</v>
      </c>
      <c r="D420">
        <f>'[1]Testing Sheet'!D420</f>
        <v>314.15292160322656</v>
      </c>
      <c r="E420">
        <f>'[1]Testing Sheet'!E420</f>
        <v>48</v>
      </c>
      <c r="F420">
        <f>'[1]Testing Sheet'!F420</f>
        <v>85</v>
      </c>
      <c r="G420">
        <f>'[1]Testing Sheet'!G420</f>
        <v>7.9975094529871438</v>
      </c>
      <c r="H420">
        <f>'[1]Testing Sheet'!H420</f>
        <v>20</v>
      </c>
      <c r="I420">
        <f>'[1]Testing Sheet'!I420</f>
        <v>118.2293319889085</v>
      </c>
      <c r="J420">
        <f ca="1">'[1]Testing Sheet'!J420</f>
        <v>441190.14563787461</v>
      </c>
      <c r="K420">
        <f ca="1">'[1]Testing Sheet'!K420</f>
        <v>129174.98211659663</v>
      </c>
      <c r="L420">
        <f>'[1]Testing Sheet'!L420</f>
        <v>0</v>
      </c>
      <c r="M420">
        <f>'[1]Testing Sheet'!M420</f>
        <v>314</v>
      </c>
      <c r="N420">
        <f ca="1">'[1]Testing Sheet'!N420</f>
        <v>0</v>
      </c>
      <c r="O420">
        <f ca="1">'[1]Testing Sheet'!O420</f>
        <v>2274.3501970071466</v>
      </c>
      <c r="P420">
        <f ca="1">'[1]Testing Sheet'!P420</f>
        <v>2274.3501970071466</v>
      </c>
      <c r="Q420">
        <f ca="1">'[1]Testing Sheet'!Q420</f>
        <v>2274.2009982354566</v>
      </c>
      <c r="R420">
        <f ca="1">'[1]Testing Sheet'!R420</f>
        <v>4142.59</v>
      </c>
    </row>
    <row r="421" spans="1:18" x14ac:dyDescent="0.25">
      <c r="A421" s="1">
        <f>'[1]Testing Sheet'!A421</f>
        <v>43572</v>
      </c>
      <c r="B421">
        <f ca="1">'[1]Testing Sheet'!B421</f>
        <v>0</v>
      </c>
      <c r="C421">
        <f>'[1]Testing Sheet'!C421</f>
        <v>183</v>
      </c>
      <c r="D421">
        <f>'[1]Testing Sheet'!D421</f>
        <v>333.46560120998231</v>
      </c>
      <c r="E421">
        <f>'[1]Testing Sheet'!E421</f>
        <v>46</v>
      </c>
      <c r="F421">
        <f>'[1]Testing Sheet'!F421</f>
        <v>82</v>
      </c>
      <c r="G421">
        <f>'[1]Testing Sheet'!G421</f>
        <v>8.2350592387194332</v>
      </c>
      <c r="H421">
        <f>'[1]Testing Sheet'!H421</f>
        <v>19</v>
      </c>
      <c r="I421">
        <f>'[1]Testing Sheet'!I421</f>
        <v>101.29198386690194</v>
      </c>
      <c r="J421">
        <f ca="1">'[1]Testing Sheet'!J421</f>
        <v>441190.14563787461</v>
      </c>
      <c r="K421">
        <f ca="1">'[1]Testing Sheet'!K421</f>
        <v>133686.15573236029</v>
      </c>
      <c r="L421">
        <f>'[1]Testing Sheet'!L421</f>
        <v>0</v>
      </c>
      <c r="M421">
        <f>'[1]Testing Sheet'!M421</f>
        <v>333</v>
      </c>
      <c r="N421">
        <f ca="1">'[1]Testing Sheet'!N421</f>
        <v>0</v>
      </c>
      <c r="O421">
        <f ca="1">'[1]Testing Sheet'!O421</f>
        <v>2283.2967858490101</v>
      </c>
      <c r="P421">
        <f ca="1">'[1]Testing Sheet'!P421</f>
        <v>2283.2967858490101</v>
      </c>
      <c r="Q421">
        <f ca="1">'[1]Testing Sheet'!Q421</f>
        <v>2282.6170809175596</v>
      </c>
      <c r="R421">
        <f ca="1">'[1]Testing Sheet'!R421</f>
        <v>4142.59</v>
      </c>
    </row>
    <row r="422" spans="1:18" x14ac:dyDescent="0.25">
      <c r="A422" s="1">
        <f>'[1]Testing Sheet'!A422</f>
        <v>43573</v>
      </c>
      <c r="B422">
        <f ca="1">'[1]Testing Sheet'!B422</f>
        <v>0</v>
      </c>
      <c r="C422">
        <f>'[1]Testing Sheet'!C422</f>
        <v>186</v>
      </c>
      <c r="D422">
        <f>'[1]Testing Sheet'!D422</f>
        <v>339.90316107890089</v>
      </c>
      <c r="E422">
        <f>'[1]Testing Sheet'!E422</f>
        <v>42</v>
      </c>
      <c r="F422">
        <f>'[1]Testing Sheet'!F422</f>
        <v>77</v>
      </c>
      <c r="G422">
        <f>'[1]Testing Sheet'!G422</f>
        <v>6.4138442147718679</v>
      </c>
      <c r="H422">
        <f>'[1]Testing Sheet'!H422</f>
        <v>19</v>
      </c>
      <c r="I422">
        <f>'[1]Testing Sheet'!I422</f>
        <v>86.67936980085706</v>
      </c>
      <c r="J422">
        <f ca="1">'[1]Testing Sheet'!J422</f>
        <v>441190.14563787461</v>
      </c>
      <c r="K422">
        <f ca="1">'[1]Testing Sheet'!K422</f>
        <v>138215.0749070918</v>
      </c>
      <c r="L422">
        <f>'[1]Testing Sheet'!L422</f>
        <v>0</v>
      </c>
      <c r="M422">
        <f>'[1]Testing Sheet'!M422</f>
        <v>340</v>
      </c>
      <c r="N422">
        <f ca="1">'[1]Testing Sheet'!N422</f>
        <v>0</v>
      </c>
      <c r="O422">
        <f ca="1">'[1]Testing Sheet'!O422</f>
        <v>2227.1862533433309</v>
      </c>
      <c r="P422">
        <f ca="1">'[1]Testing Sheet'!P422</f>
        <v>2227.1862533433309</v>
      </c>
      <c r="Q422">
        <f ca="1">'[1]Testing Sheet'!Q422</f>
        <v>2227.2760675573554</v>
      </c>
      <c r="R422">
        <f ca="1">'[1]Testing Sheet'!R422</f>
        <v>4142.58</v>
      </c>
    </row>
    <row r="423" spans="1:18" x14ac:dyDescent="0.25">
      <c r="A423" s="1">
        <f>'[1]Testing Sheet'!A423</f>
        <v>43574</v>
      </c>
      <c r="B423">
        <f ca="1">'[1]Testing Sheet'!B423</f>
        <v>0</v>
      </c>
      <c r="C423">
        <f>'[1]Testing Sheet'!C423</f>
        <v>217</v>
      </c>
      <c r="D423">
        <f>'[1]Testing Sheet'!D423</f>
        <v>355.35330476430551</v>
      </c>
      <c r="E423">
        <f>'[1]Testing Sheet'!E423</f>
        <v>44</v>
      </c>
      <c r="F423">
        <f>'[1]Testing Sheet'!F423</f>
        <v>79</v>
      </c>
      <c r="G423">
        <f>'[1]Testing Sheet'!G423</f>
        <v>5.7011948575749933</v>
      </c>
      <c r="H423">
        <f>'[1]Testing Sheet'!H423</f>
        <v>21</v>
      </c>
      <c r="I423">
        <f>'[1]Testing Sheet'!I423</f>
        <v>76.384118981598192</v>
      </c>
      <c r="J423">
        <f ca="1">'[1]Testing Sheet'!J423</f>
        <v>441190.14563787461</v>
      </c>
      <c r="K423">
        <f ca="1">'[1]Testing Sheet'!K423</f>
        <v>142632.69884059828</v>
      </c>
      <c r="L423">
        <f>'[1]Testing Sheet'!L423</f>
        <v>0</v>
      </c>
      <c r="M423">
        <f>'[1]Testing Sheet'!M423</f>
        <v>355</v>
      </c>
      <c r="N423">
        <f ca="1">'[1]Testing Sheet'!N423</f>
        <v>0</v>
      </c>
      <c r="O423">
        <f ca="1">'[1]Testing Sheet'!O423</f>
        <v>2182.3809539580548</v>
      </c>
      <c r="P423">
        <f ca="1">'[1]Testing Sheet'!P423</f>
        <v>2182.3809539580548</v>
      </c>
      <c r="Q423">
        <f ca="1">'[1]Testing Sheet'!Q423</f>
        <v>2182.080524325695</v>
      </c>
      <c r="R423">
        <f ca="1">'[1]Testing Sheet'!R423</f>
        <v>4142.58</v>
      </c>
    </row>
    <row r="424" spans="1:18" x14ac:dyDescent="0.25">
      <c r="A424" s="1">
        <f>'[1]Testing Sheet'!A424</f>
        <v>43575</v>
      </c>
      <c r="B424">
        <f ca="1">'[1]Testing Sheet'!B424</f>
        <v>0</v>
      </c>
      <c r="C424">
        <f>'[1]Testing Sheet'!C424</f>
        <v>197</v>
      </c>
      <c r="D424">
        <f>'[1]Testing Sheet'!D424</f>
        <v>370.80344844971012</v>
      </c>
      <c r="E424">
        <f>'[1]Testing Sheet'!E424</f>
        <v>40</v>
      </c>
      <c r="F424">
        <f>'[1]Testing Sheet'!F424</f>
        <v>80</v>
      </c>
      <c r="G424">
        <f>'[1]Testing Sheet'!G424</f>
        <v>7.0473103100579779</v>
      </c>
      <c r="H424">
        <f>'[1]Testing Sheet'!H424</f>
        <v>20</v>
      </c>
      <c r="I424">
        <f>'[1]Testing Sheet'!I424</f>
        <v>74.391489790773875</v>
      </c>
      <c r="J424">
        <f ca="1">'[1]Testing Sheet'!J424</f>
        <v>441190.14563787461</v>
      </c>
      <c r="K424">
        <f ca="1">'[1]Testing Sheet'!K424</f>
        <v>146961.45146277407</v>
      </c>
      <c r="L424">
        <f>'[1]Testing Sheet'!L424</f>
        <v>0</v>
      </c>
      <c r="M424">
        <f>'[1]Testing Sheet'!M424</f>
        <v>371</v>
      </c>
      <c r="N424">
        <f ca="1">'[1]Testing Sheet'!N424</f>
        <v>0</v>
      </c>
      <c r="O424">
        <f ca="1">'[1]Testing Sheet'!O424</f>
        <v>2198.0963794683448</v>
      </c>
      <c r="P424">
        <f ca="1">'[1]Testing Sheet'!P424</f>
        <v>2198.0963794683448</v>
      </c>
      <c r="Q424">
        <f ca="1">'[1]Testing Sheet'!Q424</f>
        <v>2198.3924174439089</v>
      </c>
      <c r="R424">
        <f ca="1">'[1]Testing Sheet'!R424</f>
        <v>4142.58</v>
      </c>
    </row>
    <row r="425" spans="1:18" x14ac:dyDescent="0.25">
      <c r="A425" s="1">
        <f>'[1]Testing Sheet'!A425</f>
        <v>43576</v>
      </c>
      <c r="B425">
        <f ca="1">'[1]Testing Sheet'!B425</f>
        <v>0</v>
      </c>
      <c r="C425">
        <f>'[1]Testing Sheet'!C425</f>
        <v>170</v>
      </c>
      <c r="D425">
        <f>'[1]Testing Sheet'!D425</f>
        <v>391.40364003024962</v>
      </c>
      <c r="E425">
        <f>'[1]Testing Sheet'!E425</f>
        <v>37</v>
      </c>
      <c r="F425">
        <f>'[1]Testing Sheet'!F425</f>
        <v>64</v>
      </c>
      <c r="G425">
        <f>'[1]Testing Sheet'!G425</f>
        <v>7.9975094529871438</v>
      </c>
      <c r="H425">
        <f>'[1]Testing Sheet'!H425</f>
        <v>24</v>
      </c>
      <c r="I425">
        <f>'[1]Testing Sheet'!I425</f>
        <v>67.08518275775144</v>
      </c>
      <c r="J425">
        <f ca="1">'[1]Testing Sheet'!J425</f>
        <v>441190.14563787461</v>
      </c>
      <c r="K425">
        <f ca="1">'[1]Testing Sheet'!K425</f>
        <v>151321.37563144954</v>
      </c>
      <c r="L425">
        <f>'[1]Testing Sheet'!L425</f>
        <v>0</v>
      </c>
      <c r="M425">
        <f>'[1]Testing Sheet'!M425</f>
        <v>391</v>
      </c>
      <c r="N425">
        <f ca="1">'[1]Testing Sheet'!N425</f>
        <v>0</v>
      </c>
      <c r="O425">
        <f ca="1">'[1]Testing Sheet'!O425</f>
        <v>2186.700284437014</v>
      </c>
      <c r="P425">
        <f ca="1">'[1]Testing Sheet'!P425</f>
        <v>2186.700284437014</v>
      </c>
      <c r="Q425">
        <f ca="1">'[1]Testing Sheet'!Q425</f>
        <v>2186.3629342072068</v>
      </c>
      <c r="R425">
        <f ca="1">'[1]Testing Sheet'!R425</f>
        <v>4142.58</v>
      </c>
    </row>
    <row r="426" spans="1:18" x14ac:dyDescent="0.25">
      <c r="A426" s="1">
        <f>'[1]Testing Sheet'!A426</f>
        <v>43577</v>
      </c>
      <c r="B426">
        <f ca="1">'[1]Testing Sheet'!B426</f>
        <v>0</v>
      </c>
      <c r="C426">
        <f>'[1]Testing Sheet'!C426</f>
        <v>127</v>
      </c>
      <c r="D426">
        <f>'[1]Testing Sheet'!D426</f>
        <v>402.99124779430298</v>
      </c>
      <c r="E426">
        <f>'[1]Testing Sheet'!E426</f>
        <v>28</v>
      </c>
      <c r="F426">
        <f>'[1]Testing Sheet'!F426</f>
        <v>55</v>
      </c>
      <c r="G426">
        <f>'[1]Testing Sheet'!G426</f>
        <v>8.6309755482732538</v>
      </c>
      <c r="H426">
        <f>'[1]Testing Sheet'!H426</f>
        <v>23</v>
      </c>
      <c r="I426">
        <f>'[1]Testing Sheet'!I426</f>
        <v>56.789931938492558</v>
      </c>
      <c r="J426">
        <f ca="1">'[1]Testing Sheet'!J426</f>
        <v>441190.14563787461</v>
      </c>
      <c r="K426">
        <f ca="1">'[1]Testing Sheet'!K426</f>
        <v>155658.69564563036</v>
      </c>
      <c r="L426">
        <f>'[1]Testing Sheet'!L426</f>
        <v>0</v>
      </c>
      <c r="M426">
        <f>'[1]Testing Sheet'!M426</f>
        <v>403</v>
      </c>
      <c r="N426">
        <f ca="1">'[1]Testing Sheet'!N426</f>
        <v>0</v>
      </c>
      <c r="O426">
        <f ca="1">'[1]Testing Sheet'!O426</f>
        <v>2204.3456798777893</v>
      </c>
      <c r="P426">
        <f ca="1">'[1]Testing Sheet'!P426</f>
        <v>2204.3456798777893</v>
      </c>
      <c r="Q426">
        <f ca="1">'[1]Testing Sheet'!Q426</f>
        <v>2204.5207259894141</v>
      </c>
      <c r="R426">
        <f ca="1">'[1]Testing Sheet'!R426</f>
        <v>4142.58</v>
      </c>
    </row>
    <row r="427" spans="1:18" x14ac:dyDescent="0.25">
      <c r="A427" s="1">
        <f>'[1]Testing Sheet'!A427</f>
        <v>43578</v>
      </c>
      <c r="B427">
        <f ca="1">'[1]Testing Sheet'!B427</f>
        <v>0</v>
      </c>
      <c r="C427">
        <f>'[1]Testing Sheet'!C427</f>
        <v>147</v>
      </c>
      <c r="D427">
        <f>'[1]Testing Sheet'!D427</f>
        <v>413.29134358457276</v>
      </c>
      <c r="E427">
        <f>'[1]Testing Sheet'!E427</f>
        <v>36</v>
      </c>
      <c r="F427">
        <f>'[1]Testing Sheet'!F427</f>
        <v>52</v>
      </c>
      <c r="G427">
        <f>'[1]Testing Sheet'!G427</f>
        <v>7.5224098815225613</v>
      </c>
      <c r="H427">
        <f>'[1]Testing Sheet'!H427</f>
        <v>23</v>
      </c>
      <c r="I427">
        <f>'[1]Testing Sheet'!I427</f>
        <v>53.468883287118729</v>
      </c>
      <c r="J427">
        <f ca="1">'[1]Testing Sheet'!J427</f>
        <v>441190.14563787461</v>
      </c>
      <c r="K427">
        <f ca="1">'[1]Testing Sheet'!K427</f>
        <v>160031.01530166797</v>
      </c>
      <c r="L427">
        <f>'[1]Testing Sheet'!L427</f>
        <v>0</v>
      </c>
      <c r="M427">
        <f>'[1]Testing Sheet'!M427</f>
        <v>413</v>
      </c>
      <c r="N427">
        <f ca="1">'[1]Testing Sheet'!N427</f>
        <v>0</v>
      </c>
      <c r="O427">
        <f ca="1">'[1]Testing Sheet'!O427</f>
        <v>2235.0658200949047</v>
      </c>
      <c r="P427">
        <f ca="1">'[1]Testing Sheet'!P427</f>
        <v>2235.0658200949047</v>
      </c>
      <c r="Q427">
        <f ca="1">'[1]Testing Sheet'!Q427</f>
        <v>2234.5533753466148</v>
      </c>
      <c r="R427">
        <f ca="1">'[1]Testing Sheet'!R427</f>
        <v>4142.57</v>
      </c>
    </row>
    <row r="428" spans="1:18" x14ac:dyDescent="0.25">
      <c r="A428" s="1">
        <f>'[1]Testing Sheet'!A428</f>
        <v>43579</v>
      </c>
      <c r="B428">
        <f ca="1">'[1]Testing Sheet'!B428</f>
        <v>0</v>
      </c>
      <c r="C428">
        <f>'[1]Testing Sheet'!C428</f>
        <v>165</v>
      </c>
      <c r="D428">
        <f>'[1]Testing Sheet'!D428</f>
        <v>418.44139147970753</v>
      </c>
      <c r="E428">
        <f>'[1]Testing Sheet'!E428</f>
        <v>32</v>
      </c>
      <c r="F428">
        <f>'[1]Testing Sheet'!F428</f>
        <v>52</v>
      </c>
      <c r="G428">
        <f>'[1]Testing Sheet'!G428</f>
        <v>7.6807764053440888</v>
      </c>
      <c r="H428">
        <f>'[1]Testing Sheet'!H428</f>
        <v>27</v>
      </c>
      <c r="I428">
        <f>'[1]Testing Sheet'!I428</f>
        <v>52.140463826569196</v>
      </c>
      <c r="J428">
        <f ca="1">'[1]Testing Sheet'!J428</f>
        <v>441190.14563787461</v>
      </c>
      <c r="K428">
        <f ca="1">'[1]Testing Sheet'!K428</f>
        <v>164464.26835582621</v>
      </c>
      <c r="L428">
        <f>'[1]Testing Sheet'!L428</f>
        <v>0</v>
      </c>
      <c r="M428">
        <f>'[1]Testing Sheet'!M428</f>
        <v>418</v>
      </c>
      <c r="N428">
        <f ca="1">'[1]Testing Sheet'!N428</f>
        <v>0</v>
      </c>
      <c r="O428">
        <f ca="1">'[1]Testing Sheet'!O428</f>
        <v>2142.7256163519096</v>
      </c>
      <c r="P428">
        <f ca="1">'[1]Testing Sheet'!P428</f>
        <v>2142.7256163519096</v>
      </c>
      <c r="Q428">
        <f ca="1">'[1]Testing Sheet'!Q428</f>
        <v>2142.183766070088</v>
      </c>
      <c r="R428">
        <f ca="1">'[1]Testing Sheet'!R428</f>
        <v>4142.57</v>
      </c>
    </row>
    <row r="429" spans="1:18" x14ac:dyDescent="0.25">
      <c r="A429" s="1">
        <f>'[1]Testing Sheet'!A429</f>
        <v>43580</v>
      </c>
      <c r="B429">
        <f ca="1">'[1]Testing Sheet'!B429</f>
        <v>0</v>
      </c>
      <c r="C429">
        <f>'[1]Testing Sheet'!C429</f>
        <v>188</v>
      </c>
      <c r="D429">
        <f>'[1]Testing Sheet'!D429</f>
        <v>430.02899924376106</v>
      </c>
      <c r="E429">
        <f>'[1]Testing Sheet'!E429</f>
        <v>39</v>
      </c>
      <c r="F429">
        <f>'[1]Testing Sheet'!F429</f>
        <v>62</v>
      </c>
      <c r="G429">
        <f>'[1]Testing Sheet'!G429</f>
        <v>7.7599596672548516</v>
      </c>
      <c r="H429">
        <f>'[1]Testing Sheet'!H429</f>
        <v>26</v>
      </c>
      <c r="I429">
        <f>'[1]Testing Sheet'!I429</f>
        <v>51.144149231157044</v>
      </c>
      <c r="J429">
        <f ca="1">'[1]Testing Sheet'!J429</f>
        <v>441190.14563787461</v>
      </c>
      <c r="K429">
        <f ca="1">'[1]Testing Sheet'!K429</f>
        <v>168714.36461586022</v>
      </c>
      <c r="L429">
        <f>'[1]Testing Sheet'!L429</f>
        <v>0</v>
      </c>
      <c r="M429">
        <f>'[1]Testing Sheet'!M429</f>
        <v>430</v>
      </c>
      <c r="N429">
        <f ca="1">'[1]Testing Sheet'!N429</f>
        <v>0</v>
      </c>
      <c r="O429">
        <f ca="1">'[1]Testing Sheet'!O429</f>
        <v>2112.3802004541817</v>
      </c>
      <c r="P429">
        <f ca="1">'[1]Testing Sheet'!P429</f>
        <v>2112.3802004541817</v>
      </c>
      <c r="Q429">
        <f ca="1">'[1]Testing Sheet'!Q429</f>
        <v>2112.4464229896776</v>
      </c>
      <c r="R429">
        <f ca="1">'[1]Testing Sheet'!R429</f>
        <v>4142.57</v>
      </c>
    </row>
    <row r="430" spans="1:18" x14ac:dyDescent="0.25">
      <c r="A430" s="1">
        <f>'[1]Testing Sheet'!A430</f>
        <v>43581</v>
      </c>
      <c r="B430">
        <f ca="1">'[1]Testing Sheet'!B430</f>
        <v>0</v>
      </c>
      <c r="C430">
        <f>'[1]Testing Sheet'!C430</f>
        <v>195</v>
      </c>
      <c r="D430">
        <f>'[1]Testing Sheet'!D430</f>
        <v>444.19163095538187</v>
      </c>
      <c r="E430">
        <f>'[1]Testing Sheet'!E430</f>
        <v>38</v>
      </c>
      <c r="F430">
        <f>'[1]Testing Sheet'!F430</f>
        <v>73</v>
      </c>
      <c r="G430">
        <f>'[1]Testing Sheet'!G430</f>
        <v>9.422808167380893</v>
      </c>
      <c r="H430">
        <f>'[1]Testing Sheet'!H430</f>
        <v>23</v>
      </c>
      <c r="I430">
        <f>'[1]Testing Sheet'!I430</f>
        <v>53.136778421981347</v>
      </c>
      <c r="J430">
        <f ca="1">'[1]Testing Sheet'!J430</f>
        <v>441190.14563787461</v>
      </c>
      <c r="K430">
        <f ca="1">'[1]Testing Sheet'!K430</f>
        <v>172904.27074346109</v>
      </c>
      <c r="L430">
        <f>'[1]Testing Sheet'!L430</f>
        <v>0</v>
      </c>
      <c r="M430">
        <f>'[1]Testing Sheet'!M430</f>
        <v>444</v>
      </c>
      <c r="N430">
        <f ca="1">'[1]Testing Sheet'!N430</f>
        <v>0</v>
      </c>
      <c r="O430">
        <f ca="1">'[1]Testing Sheet'!O430</f>
        <v>2045.1907404184831</v>
      </c>
      <c r="P430">
        <f ca="1">'[1]Testing Sheet'!P430</f>
        <v>2045.1907404184831</v>
      </c>
      <c r="Q430">
        <f ca="1">'[1]Testing Sheet'!Q430</f>
        <v>2044.8429039576529</v>
      </c>
      <c r="R430">
        <f ca="1">'[1]Testing Sheet'!R430</f>
        <v>4142.57</v>
      </c>
    </row>
    <row r="431" spans="1:18" x14ac:dyDescent="0.25">
      <c r="A431" s="1">
        <f>'[1]Testing Sheet'!A431</f>
        <v>43582</v>
      </c>
      <c r="B431">
        <f ca="1">'[1]Testing Sheet'!B431</f>
        <v>0</v>
      </c>
      <c r="C431">
        <f>'[1]Testing Sheet'!C431</f>
        <v>241</v>
      </c>
      <c r="D431">
        <f>'[1]Testing Sheet'!D431</f>
        <v>453.2042147718679</v>
      </c>
      <c r="E431">
        <f>'[1]Testing Sheet'!E431</f>
        <v>33</v>
      </c>
      <c r="F431">
        <f>'[1]Testing Sheet'!F431</f>
        <v>64</v>
      </c>
      <c r="G431">
        <f>'[1]Testing Sheet'!G431</f>
        <v>10.214640786488529</v>
      </c>
      <c r="H431">
        <f>'[1]Testing Sheet'!H431</f>
        <v>22</v>
      </c>
      <c r="I431">
        <f>'[1]Testing Sheet'!I431</f>
        <v>60.443085455003775</v>
      </c>
      <c r="J431">
        <f ca="1">'[1]Testing Sheet'!J431</f>
        <v>441190.14563787461</v>
      </c>
      <c r="K431">
        <f ca="1">'[1]Testing Sheet'!K431</f>
        <v>176960.90657708116</v>
      </c>
      <c r="L431">
        <f>'[1]Testing Sheet'!L431</f>
        <v>0</v>
      </c>
      <c r="M431">
        <f>'[1]Testing Sheet'!M431</f>
        <v>453</v>
      </c>
      <c r="N431">
        <f ca="1">'[1]Testing Sheet'!N431</f>
        <v>0</v>
      </c>
      <c r="O431">
        <f ca="1">'[1]Testing Sheet'!O431</f>
        <v>2017.3134781180656</v>
      </c>
      <c r="P431">
        <f ca="1">'[1]Testing Sheet'!P431</f>
        <v>2017.3134781180656</v>
      </c>
      <c r="Q431">
        <f ca="1">'[1]Testing Sheet'!Q431</f>
        <v>2017.1764255104672</v>
      </c>
      <c r="R431">
        <f ca="1">'[1]Testing Sheet'!R431</f>
        <v>4142.57</v>
      </c>
    </row>
    <row r="432" spans="1:18" x14ac:dyDescent="0.25">
      <c r="A432" s="1">
        <f>'[1]Testing Sheet'!A432</f>
        <v>43583</v>
      </c>
      <c r="B432">
        <f ca="1">'[1]Testing Sheet'!B432</f>
        <v>0</v>
      </c>
      <c r="C432">
        <f>'[1]Testing Sheet'!C432</f>
        <v>219</v>
      </c>
      <c r="D432">
        <f>'[1]Testing Sheet'!D432</f>
        <v>473.8044063524074</v>
      </c>
      <c r="E432">
        <f>'[1]Testing Sheet'!E432</f>
        <v>38</v>
      </c>
      <c r="F432">
        <f>'[1]Testing Sheet'!F432</f>
        <v>60</v>
      </c>
      <c r="G432">
        <f>'[1]Testing Sheet'!G432</f>
        <v>11.402389715149987</v>
      </c>
      <c r="H432">
        <f>'[1]Testing Sheet'!H432</f>
        <v>27</v>
      </c>
      <c r="I432">
        <f>'[1]Testing Sheet'!I432</f>
        <v>67.749392488026217</v>
      </c>
      <c r="J432">
        <f ca="1">'[1]Testing Sheet'!J432</f>
        <v>441190.14563787461</v>
      </c>
      <c r="K432">
        <f ca="1">'[1]Testing Sheet'!K432</f>
        <v>180962.24786092833</v>
      </c>
      <c r="L432">
        <f>'[1]Testing Sheet'!L432</f>
        <v>0</v>
      </c>
      <c r="M432">
        <f>'[1]Testing Sheet'!M432</f>
        <v>474</v>
      </c>
      <c r="N432">
        <f ca="1">'[1]Testing Sheet'!N432</f>
        <v>0</v>
      </c>
      <c r="O432">
        <f ca="1">'[1]Testing Sheet'!O432</f>
        <v>2049.2650569854609</v>
      </c>
      <c r="P432">
        <f ca="1">'[1]Testing Sheet'!P432</f>
        <v>2049.2650569854609</v>
      </c>
      <c r="Q432">
        <f ca="1">'[1]Testing Sheet'!Q432</f>
        <v>2049.5129619359682</v>
      </c>
      <c r="R432">
        <f ca="1">'[1]Testing Sheet'!R432</f>
        <v>4142.5600000000004</v>
      </c>
    </row>
    <row r="433" spans="1:18" x14ac:dyDescent="0.25">
      <c r="A433" s="1">
        <f>'[1]Testing Sheet'!A433</f>
        <v>43584</v>
      </c>
      <c r="B433">
        <f ca="1">'[1]Testing Sheet'!B433</f>
        <v>0</v>
      </c>
      <c r="C433">
        <f>'[1]Testing Sheet'!C433</f>
        <v>186</v>
      </c>
      <c r="D433">
        <f>'[1]Testing Sheet'!D433</f>
        <v>486.67952609024451</v>
      </c>
      <c r="E433">
        <f>'[1]Testing Sheet'!E433</f>
        <v>47</v>
      </c>
      <c r="F433">
        <f>'[1]Testing Sheet'!F433</f>
        <v>73</v>
      </c>
      <c r="G433">
        <f>'[1]Testing Sheet'!G433</f>
        <v>13.065238215276027</v>
      </c>
      <c r="H433">
        <f>'[1]Testing Sheet'!H433</f>
        <v>28</v>
      </c>
      <c r="I433">
        <f>'[1]Testing Sheet'!I433</f>
        <v>68.413602218300994</v>
      </c>
      <c r="J433">
        <f ca="1">'[1]Testing Sheet'!J433</f>
        <v>441190.14563787461</v>
      </c>
      <c r="K433">
        <f ca="1">'[1]Testing Sheet'!K433</f>
        <v>185026.96510145898</v>
      </c>
      <c r="L433">
        <f>'[1]Testing Sheet'!L433</f>
        <v>0</v>
      </c>
      <c r="M433">
        <f>'[1]Testing Sheet'!M433</f>
        <v>487</v>
      </c>
      <c r="N433">
        <f ca="1">'[1]Testing Sheet'!N433</f>
        <v>0</v>
      </c>
      <c r="O433">
        <f ca="1">'[1]Testing Sheet'!O433</f>
        <v>2152.3781581126759</v>
      </c>
      <c r="P433">
        <f ca="1">'[1]Testing Sheet'!P433</f>
        <v>2152.3781581126759</v>
      </c>
      <c r="Q433">
        <f ca="1">'[1]Testing Sheet'!Q433</f>
        <v>2152.5944844971045</v>
      </c>
      <c r="R433">
        <f ca="1">'[1]Testing Sheet'!R433</f>
        <v>4142.5600000000004</v>
      </c>
    </row>
    <row r="434" spans="1:18" x14ac:dyDescent="0.25">
      <c r="A434" s="1">
        <f>'[1]Testing Sheet'!A434</f>
        <v>43585</v>
      </c>
      <c r="B434">
        <f ca="1">'[1]Testing Sheet'!B434</f>
        <v>0</v>
      </c>
      <c r="C434">
        <f>'[1]Testing Sheet'!C434</f>
        <v>151</v>
      </c>
      <c r="D434">
        <f>'[1]Testing Sheet'!D434</f>
        <v>505.99220569700032</v>
      </c>
      <c r="E434">
        <f>'[1]Testing Sheet'!E434</f>
        <v>47</v>
      </c>
      <c r="F434">
        <f>'[1]Testing Sheet'!F434</f>
        <v>67</v>
      </c>
      <c r="G434">
        <f>'[1]Testing Sheet'!G434</f>
        <v>15.915835644063524</v>
      </c>
      <c r="H434">
        <f>'[1]Testing Sheet'!H434</f>
        <v>27</v>
      </c>
      <c r="I434">
        <f>'[1]Testing Sheet'!I434</f>
        <v>72.398860599949586</v>
      </c>
      <c r="J434">
        <f ca="1">'[1]Testing Sheet'!J434</f>
        <v>441190.14563787461</v>
      </c>
      <c r="K434">
        <f ca="1">'[1]Testing Sheet'!K434</f>
        <v>189296.20717807548</v>
      </c>
      <c r="L434">
        <f>'[1]Testing Sheet'!L434</f>
        <v>0</v>
      </c>
      <c r="M434">
        <f>'[1]Testing Sheet'!M434</f>
        <v>506</v>
      </c>
      <c r="N434">
        <f ca="1">'[1]Testing Sheet'!N434</f>
        <v>0</v>
      </c>
      <c r="O434">
        <f ca="1">'[1]Testing Sheet'!O434</f>
        <v>2147.4658879905223</v>
      </c>
      <c r="P434">
        <f ca="1">'[1]Testing Sheet'!P434</f>
        <v>2147.4658879905223</v>
      </c>
      <c r="Q434">
        <f ca="1">'[1]Testing Sheet'!Q434</f>
        <v>2147.3982656919516</v>
      </c>
      <c r="R434">
        <f ca="1">'[1]Testing Sheet'!R434</f>
        <v>4142.55</v>
      </c>
    </row>
    <row r="435" spans="1:18" x14ac:dyDescent="0.25">
      <c r="A435" s="1">
        <f>'[1]Testing Sheet'!A435</f>
        <v>43586</v>
      </c>
      <c r="B435">
        <f>'[1]Testing Sheet'!B435</f>
        <v>0</v>
      </c>
      <c r="C435">
        <f>'[1]Testing Sheet'!C435</f>
        <v>154</v>
      </c>
      <c r="D435">
        <f>'[1]Testing Sheet'!D435</f>
        <v>525.30488530375601</v>
      </c>
      <c r="E435">
        <f>'[1]Testing Sheet'!E435</f>
        <v>48</v>
      </c>
      <c r="F435">
        <f>'[1]Testing Sheet'!F435</f>
        <v>62</v>
      </c>
      <c r="G435">
        <f>'[1]Testing Sheet'!G435</f>
        <v>18.3705167632972</v>
      </c>
      <c r="H435">
        <f>'[1]Testing Sheet'!H435</f>
        <v>30</v>
      </c>
      <c r="I435">
        <f>'[1]Testing Sheet'!I435</f>
        <v>74.059384925636508</v>
      </c>
      <c r="J435">
        <f ca="1">'[1]Testing Sheet'!J435</f>
        <v>310444.29423309531</v>
      </c>
      <c r="K435">
        <f ca="1">'[1]Testing Sheet'!K435</f>
        <v>193555.70576690469</v>
      </c>
      <c r="L435">
        <f>'[1]Testing Sheet'!L435</f>
        <v>0</v>
      </c>
      <c r="M435">
        <f>'[1]Testing Sheet'!M435</f>
        <v>525</v>
      </c>
      <c r="N435">
        <f ca="1">'[1]Testing Sheet'!N435</f>
        <v>0</v>
      </c>
      <c r="O435">
        <f ca="1">'[1]Testing Sheet'!O435</f>
        <v>2094.7041733256406</v>
      </c>
      <c r="P435">
        <f ca="1">'[1]Testing Sheet'!P435</f>
        <v>2094.7041733256406</v>
      </c>
      <c r="Q435">
        <f ca="1">'[1]Testing Sheet'!Q435</f>
        <v>2094.3069120242008</v>
      </c>
      <c r="R435">
        <f ca="1">'[1]Testing Sheet'!R435</f>
        <v>4142.54</v>
      </c>
    </row>
    <row r="436" spans="1:18" x14ac:dyDescent="0.25">
      <c r="A436" s="1">
        <f>'[1]Testing Sheet'!A436</f>
        <v>43587</v>
      </c>
      <c r="B436">
        <f>'[1]Testing Sheet'!B436</f>
        <v>0</v>
      </c>
      <c r="C436">
        <f>'[1]Testing Sheet'!C436</f>
        <v>136</v>
      </c>
      <c r="D436">
        <f>'[1]Testing Sheet'!D436</f>
        <v>542.04254096294426</v>
      </c>
      <c r="E436">
        <f>'[1]Testing Sheet'!E436</f>
        <v>47</v>
      </c>
      <c r="F436">
        <f>'[1]Testing Sheet'!F436</f>
        <v>58</v>
      </c>
      <c r="G436">
        <f>'[1]Testing Sheet'!G436</f>
        <v>19.00398285858331</v>
      </c>
      <c r="H436">
        <f>'[1]Testing Sheet'!H436</f>
        <v>31</v>
      </c>
      <c r="I436">
        <f>'[1]Testing Sheet'!I436</f>
        <v>79.705167632972007</v>
      </c>
      <c r="J436">
        <f ca="1">'[1]Testing Sheet'!J436</f>
        <v>310444.29423309531</v>
      </c>
      <c r="K436">
        <f ca="1">'[1]Testing Sheet'!K436</f>
        <v>197710.55149469609</v>
      </c>
      <c r="L436">
        <f>'[1]Testing Sheet'!L436</f>
        <v>0</v>
      </c>
      <c r="M436">
        <f>'[1]Testing Sheet'!M436</f>
        <v>542</v>
      </c>
      <c r="N436">
        <f ca="1">'[1]Testing Sheet'!N436</f>
        <v>0</v>
      </c>
      <c r="O436">
        <f ca="1">'[1]Testing Sheet'!O436</f>
        <v>2164.8747209483304</v>
      </c>
      <c r="P436">
        <f ca="1">'[1]Testing Sheet'!P436</f>
        <v>2164.8747209483304</v>
      </c>
      <c r="Q436">
        <f ca="1">'[1]Testing Sheet'!Q436</f>
        <v>2164.788817746401</v>
      </c>
      <c r="R436">
        <f ca="1">'[1]Testing Sheet'!R436</f>
        <v>4142.53</v>
      </c>
    </row>
    <row r="437" spans="1:18" x14ac:dyDescent="0.25">
      <c r="A437" s="1">
        <f>'[1]Testing Sheet'!A437</f>
        <v>43588</v>
      </c>
      <c r="B437">
        <f>'[1]Testing Sheet'!B437</f>
        <v>0</v>
      </c>
      <c r="C437">
        <f>'[1]Testing Sheet'!C437</f>
        <v>145</v>
      </c>
      <c r="D437">
        <f>'[1]Testing Sheet'!D437</f>
        <v>552.34263675321404</v>
      </c>
      <c r="E437">
        <f>'[1]Testing Sheet'!E437</f>
        <v>43</v>
      </c>
      <c r="F437">
        <f>'[1]Testing Sheet'!F437</f>
        <v>56</v>
      </c>
      <c r="G437">
        <f>'[1]Testing Sheet'!G437</f>
        <v>17.261951096546508</v>
      </c>
      <c r="H437">
        <f>'[1]Testing Sheet'!H437</f>
        <v>31</v>
      </c>
      <c r="I437">
        <f>'[1]Testing Sheet'!I437</f>
        <v>87.011474665994442</v>
      </c>
      <c r="J437">
        <f ca="1">'[1]Testing Sheet'!J437</f>
        <v>310444.29423309531</v>
      </c>
      <c r="K437">
        <f ca="1">'[1]Testing Sheet'!K437</f>
        <v>202004.5805036971</v>
      </c>
      <c r="L437">
        <f>'[1]Testing Sheet'!L437</f>
        <v>0</v>
      </c>
      <c r="M437">
        <f>'[1]Testing Sheet'!M437</f>
        <v>552</v>
      </c>
      <c r="N437">
        <f ca="1">'[1]Testing Sheet'!N437</f>
        <v>0</v>
      </c>
      <c r="O437">
        <f ca="1">'[1]Testing Sheet'!O437</f>
        <v>2104.6144261222157</v>
      </c>
      <c r="P437">
        <f ca="1">'[1]Testing Sheet'!P437</f>
        <v>2104.6144261222157</v>
      </c>
      <c r="Q437">
        <f ca="1">'[1]Testing Sheet'!Q437</f>
        <v>2104.0727905218027</v>
      </c>
      <c r="R437">
        <f ca="1">'[1]Testing Sheet'!R437</f>
        <v>4142.53</v>
      </c>
    </row>
    <row r="438" spans="1:18" x14ac:dyDescent="0.25">
      <c r="A438" s="1">
        <f>'[1]Testing Sheet'!A438</f>
        <v>43589</v>
      </c>
      <c r="B438">
        <f>'[1]Testing Sheet'!B438</f>
        <v>0</v>
      </c>
      <c r="C438">
        <f>'[1]Testing Sheet'!C438</f>
        <v>126</v>
      </c>
      <c r="D438">
        <f>'[1]Testing Sheet'!D438</f>
        <v>565.2177564910512</v>
      </c>
      <c r="E438">
        <f>'[1]Testing Sheet'!E438</f>
        <v>52</v>
      </c>
      <c r="F438">
        <f>'[1]Testing Sheet'!F438</f>
        <v>58</v>
      </c>
      <c r="G438">
        <f>'[1]Testing Sheet'!G438</f>
        <v>20.112548525334009</v>
      </c>
      <c r="H438">
        <f>'[1]Testing Sheet'!H438</f>
        <v>28</v>
      </c>
      <c r="I438">
        <f>'[1]Testing Sheet'!I438</f>
        <v>85.350950340307534</v>
      </c>
      <c r="J438">
        <f ca="1">'[1]Testing Sheet'!J438</f>
        <v>310444.29423309531</v>
      </c>
      <c r="K438">
        <f ca="1">'[1]Testing Sheet'!K438</f>
        <v>206179.08321791052</v>
      </c>
      <c r="L438">
        <f>'[1]Testing Sheet'!L438</f>
        <v>0</v>
      </c>
      <c r="M438">
        <f>'[1]Testing Sheet'!M438</f>
        <v>580</v>
      </c>
      <c r="N438">
        <f ca="1">'[1]Testing Sheet'!N438</f>
        <v>0</v>
      </c>
      <c r="O438">
        <f ca="1">'[1]Testing Sheet'!O438</f>
        <v>2117.2598368167064</v>
      </c>
      <c r="P438">
        <f ca="1">'[1]Testing Sheet'!P438</f>
        <v>2117.2598368167064</v>
      </c>
      <c r="Q438">
        <f ca="1">'[1]Testing Sheet'!Q438</f>
        <v>2132.0345752457833</v>
      </c>
      <c r="R438">
        <f ca="1">'[1]Testing Sheet'!R438</f>
        <v>4142.5200000000004</v>
      </c>
    </row>
    <row r="439" spans="1:18" x14ac:dyDescent="0.25">
      <c r="A439" s="1">
        <f>'[1]Testing Sheet'!A439</f>
        <v>43590</v>
      </c>
      <c r="B439">
        <f>'[1]Testing Sheet'!B439</f>
        <v>0</v>
      </c>
      <c r="C439">
        <f>'[1]Testing Sheet'!C439</f>
        <v>107</v>
      </c>
      <c r="D439">
        <f>'[1]Testing Sheet'!D439</f>
        <v>579.38038820267207</v>
      </c>
      <c r="E439">
        <f>'[1]Testing Sheet'!E439</f>
        <v>42</v>
      </c>
      <c r="F439">
        <f>'[1]Testing Sheet'!F439</f>
        <v>54</v>
      </c>
      <c r="G439">
        <f>'[1]Testing Sheet'!G439</f>
        <v>20.112548525334009</v>
      </c>
      <c r="H439">
        <f>'[1]Testing Sheet'!H439</f>
        <v>27</v>
      </c>
      <c r="I439">
        <f>'[1]Testing Sheet'!I439</f>
        <v>88.339894126543996</v>
      </c>
      <c r="J439">
        <f ca="1">'[1]Testing Sheet'!J439</f>
        <v>310444.29423309531</v>
      </c>
      <c r="K439">
        <f ca="1">'[1]Testing Sheet'!K439</f>
        <v>210378.66810423645</v>
      </c>
      <c r="L439">
        <f>'[1]Testing Sheet'!L439</f>
        <v>0</v>
      </c>
      <c r="M439">
        <f>'[1]Testing Sheet'!M439</f>
        <v>582</v>
      </c>
      <c r="N439">
        <f ca="1">'[1]Testing Sheet'!N439</f>
        <v>0</v>
      </c>
      <c r="O439">
        <f ca="1">'[1]Testing Sheet'!O439</f>
        <v>2152.5682156362991</v>
      </c>
      <c r="P439">
        <f ca="1">'[1]Testing Sheet'!P439</f>
        <v>2152.5682156362991</v>
      </c>
      <c r="Q439">
        <f ca="1">'[1]Testing Sheet'!Q439</f>
        <v>2155.1797327955592</v>
      </c>
      <c r="R439">
        <f ca="1">'[1]Testing Sheet'!R439</f>
        <v>4142.5</v>
      </c>
    </row>
    <row r="440" spans="1:18" x14ac:dyDescent="0.25">
      <c r="A440" s="1">
        <f>'[1]Testing Sheet'!A440</f>
        <v>43591</v>
      </c>
      <c r="B440">
        <f>'[1]Testing Sheet'!B440</f>
        <v>0</v>
      </c>
      <c r="C440">
        <f>'[1]Testing Sheet'!C440</f>
        <v>119</v>
      </c>
      <c r="D440">
        <f>'[1]Testing Sheet'!D440</f>
        <v>588.39297201915804</v>
      </c>
      <c r="E440">
        <f>'[1]Testing Sheet'!E440</f>
        <v>47</v>
      </c>
      <c r="F440">
        <f>'[1]Testing Sheet'!F440</f>
        <v>59</v>
      </c>
      <c r="G440">
        <f>'[1]Testing Sheet'!G440</f>
        <v>20.508464834887825</v>
      </c>
      <c r="H440">
        <f>'[1]Testing Sheet'!H440</f>
        <v>27</v>
      </c>
      <c r="I440">
        <f>'[1]Testing Sheet'!I440</f>
        <v>87.343579531131837</v>
      </c>
      <c r="J440">
        <f ca="1">'[1]Testing Sheet'!J440</f>
        <v>310444.29423309531</v>
      </c>
      <c r="K440">
        <f ca="1">'[1]Testing Sheet'!K440</f>
        <v>214648.28715995105</v>
      </c>
      <c r="L440">
        <f>'[1]Testing Sheet'!L440</f>
        <v>0</v>
      </c>
      <c r="M440">
        <f>'[1]Testing Sheet'!M440</f>
        <v>607</v>
      </c>
      <c r="N440">
        <f ca="1">'[1]Testing Sheet'!N440</f>
        <v>0</v>
      </c>
      <c r="O440">
        <f ca="1">'[1]Testing Sheet'!O440</f>
        <v>2191.1632678178689</v>
      </c>
      <c r="P440">
        <f ca="1">'[1]Testing Sheet'!P440</f>
        <v>2191.1632678178689</v>
      </c>
      <c r="Q440">
        <f ca="1">'[1]Testing Sheet'!Q440</f>
        <v>2209.6912225863393</v>
      </c>
      <c r="R440">
        <f ca="1">'[1]Testing Sheet'!R440</f>
        <v>4142.49</v>
      </c>
    </row>
    <row r="441" spans="1:18" x14ac:dyDescent="0.25">
      <c r="A441" s="1">
        <f>'[1]Testing Sheet'!A441</f>
        <v>43592</v>
      </c>
      <c r="B441">
        <f>'[1]Testing Sheet'!B441</f>
        <v>0</v>
      </c>
      <c r="C441">
        <f>'[1]Testing Sheet'!C441</f>
        <v>101</v>
      </c>
      <c r="D441">
        <f>'[1]Testing Sheet'!D441</f>
        <v>594.83053188807662</v>
      </c>
      <c r="E441">
        <f>'[1]Testing Sheet'!E441</f>
        <v>38</v>
      </c>
      <c r="F441">
        <f>'[1]Testing Sheet'!F441</f>
        <v>60</v>
      </c>
      <c r="G441">
        <f>'[1]Testing Sheet'!G441</f>
        <v>23.121512477943028</v>
      </c>
      <c r="H441">
        <f>'[1]Testing Sheet'!H441</f>
        <v>27</v>
      </c>
      <c r="I441">
        <f>'[1]Testing Sheet'!I441</f>
        <v>86.015160070582297</v>
      </c>
      <c r="J441">
        <f ca="1">'[1]Testing Sheet'!J441</f>
        <v>310444.29423309531</v>
      </c>
      <c r="K441">
        <f ca="1">'[1]Testing Sheet'!K441</f>
        <v>218994.45950166779</v>
      </c>
      <c r="L441">
        <f>'[1]Testing Sheet'!L441</f>
        <v>0</v>
      </c>
      <c r="M441">
        <f>'[1]Testing Sheet'!M441</f>
        <v>607</v>
      </c>
      <c r="N441">
        <f ca="1">'[1]Testing Sheet'!N441</f>
        <v>0</v>
      </c>
      <c r="O441">
        <f ca="1">'[1]Testing Sheet'!O441</f>
        <v>2097.4713464181673</v>
      </c>
      <c r="P441">
        <f ca="1">'[1]Testing Sheet'!P441</f>
        <v>2097.4713464181673</v>
      </c>
      <c r="Q441">
        <f ca="1">'[1]Testing Sheet'!Q441</f>
        <v>2109.4800302495519</v>
      </c>
      <c r="R441">
        <f ca="1">'[1]Testing Sheet'!R441</f>
        <v>4142.4799999999996</v>
      </c>
    </row>
    <row r="442" spans="1:18" x14ac:dyDescent="0.25">
      <c r="A442" s="1">
        <f>'[1]Testing Sheet'!A442</f>
        <v>43593</v>
      </c>
      <c r="B442">
        <f>'[1]Testing Sheet'!B442</f>
        <v>0</v>
      </c>
      <c r="C442">
        <f>'[1]Testing Sheet'!C442</f>
        <v>87</v>
      </c>
      <c r="D442">
        <f>'[1]Testing Sheet'!D442</f>
        <v>605.1306276783464</v>
      </c>
      <c r="E442">
        <f>'[1]Testing Sheet'!E442</f>
        <v>47</v>
      </c>
      <c r="F442">
        <f>'[1]Testing Sheet'!F442</f>
        <v>61</v>
      </c>
      <c r="G442">
        <f>'[1]Testing Sheet'!G442</f>
        <v>25.576193597176704</v>
      </c>
      <c r="H442">
        <f>'[1]Testing Sheet'!H442</f>
        <v>29</v>
      </c>
      <c r="I442">
        <f>'[1]Testing Sheet'!I442</f>
        <v>88.0077892614066</v>
      </c>
      <c r="J442">
        <f ca="1">'[1]Testing Sheet'!J442</f>
        <v>310444.29423309531</v>
      </c>
      <c r="K442">
        <f ca="1">'[1]Testing Sheet'!K442</f>
        <v>223154.79391728822</v>
      </c>
      <c r="L442">
        <f>'[1]Testing Sheet'!L442</f>
        <v>0</v>
      </c>
      <c r="M442">
        <f>'[1]Testing Sheet'!M442</f>
        <v>622</v>
      </c>
      <c r="N442">
        <f ca="1">'[1]Testing Sheet'!N442</f>
        <v>0</v>
      </c>
      <c r="O442">
        <f ca="1">'[1]Testing Sheet'!O442</f>
        <v>2032.825360147332</v>
      </c>
      <c r="P442">
        <f ca="1">'[1]Testing Sheet'!P442</f>
        <v>2032.825360147332</v>
      </c>
      <c r="Q442">
        <f ca="1">'[1]Testing Sheet'!Q442</f>
        <v>2049.7723216536424</v>
      </c>
      <c r="R442">
        <f ca="1">'[1]Testing Sheet'!R442</f>
        <v>4142.47</v>
      </c>
    </row>
    <row r="443" spans="1:18" x14ac:dyDescent="0.25">
      <c r="A443" s="1">
        <f>'[1]Testing Sheet'!A443</f>
        <v>43594</v>
      </c>
      <c r="B443">
        <f>'[1]Testing Sheet'!B443</f>
        <v>0</v>
      </c>
      <c r="C443">
        <f>'[1]Testing Sheet'!C443</f>
        <v>38</v>
      </c>
      <c r="D443">
        <f>'[1]Testing Sheet'!D443</f>
        <v>618.00574741618345</v>
      </c>
      <c r="E443">
        <f>'[1]Testing Sheet'!E443</f>
        <v>51</v>
      </c>
      <c r="F443">
        <f>'[1]Testing Sheet'!F443</f>
        <v>44</v>
      </c>
      <c r="G443">
        <f>'[1]Testing Sheet'!G443</f>
        <v>29.139440383161077</v>
      </c>
      <c r="H443">
        <f>'[1]Testing Sheet'!H443</f>
        <v>30</v>
      </c>
      <c r="I443">
        <f>'[1]Testing Sheet'!I443</f>
        <v>81.365691958658928</v>
      </c>
      <c r="J443">
        <f ca="1">'[1]Testing Sheet'!J443</f>
        <v>310444.29423309531</v>
      </c>
      <c r="K443">
        <f ca="1">'[1]Testing Sheet'!K443</f>
        <v>227186.90301914045</v>
      </c>
      <c r="L443">
        <f>'[1]Testing Sheet'!L443</f>
        <v>0</v>
      </c>
      <c r="M443">
        <f>'[1]Testing Sheet'!M443</f>
        <v>640</v>
      </c>
      <c r="N443">
        <f ca="1">'[1]Testing Sheet'!N443</f>
        <v>0</v>
      </c>
      <c r="O443">
        <f ca="1">'[1]Testing Sheet'!O443</f>
        <v>2068.5919941025313</v>
      </c>
      <c r="P443">
        <f ca="1">'[1]Testing Sheet'!P443</f>
        <v>2068.5919941025313</v>
      </c>
      <c r="Q443">
        <f ca="1">'[1]Testing Sheet'!Q443</f>
        <v>2090.3380892361879</v>
      </c>
      <c r="R443">
        <f ca="1">'[1]Testing Sheet'!R443</f>
        <v>4142.46</v>
      </c>
    </row>
    <row r="444" spans="1:18" x14ac:dyDescent="0.25">
      <c r="A444" s="1">
        <f>'[1]Testing Sheet'!A444</f>
        <v>43595</v>
      </c>
      <c r="B444">
        <f>'[1]Testing Sheet'!B444</f>
        <v>0</v>
      </c>
      <c r="C444">
        <f>'[1]Testing Sheet'!C444</f>
        <v>26</v>
      </c>
      <c r="D444">
        <f>'[1]Testing Sheet'!D444</f>
        <v>627.01833123266954</v>
      </c>
      <c r="E444">
        <f>'[1]Testing Sheet'!E444</f>
        <v>59</v>
      </c>
      <c r="F444">
        <f>'[1]Testing Sheet'!F444</f>
        <v>53</v>
      </c>
      <c r="G444">
        <f>'[1]Testing Sheet'!G444</f>
        <v>31.435754978573225</v>
      </c>
      <c r="H444">
        <f>'[1]Testing Sheet'!H444</f>
        <v>33</v>
      </c>
      <c r="I444">
        <f>'[1]Testing Sheet'!I444</f>
        <v>79.373062767834639</v>
      </c>
      <c r="J444">
        <f ca="1">'[1]Testing Sheet'!J444</f>
        <v>310444.29423309531</v>
      </c>
      <c r="K444">
        <f ca="1">'[1]Testing Sheet'!K444</f>
        <v>231289.95523944282</v>
      </c>
      <c r="L444">
        <f>'[1]Testing Sheet'!L444</f>
        <v>0</v>
      </c>
      <c r="M444">
        <f>'[1]Testing Sheet'!M444</f>
        <v>666</v>
      </c>
      <c r="N444">
        <f ca="1">'[1]Testing Sheet'!N444</f>
        <v>0</v>
      </c>
      <c r="O444">
        <f ca="1">'[1]Testing Sheet'!O444</f>
        <v>2076.7555244245877</v>
      </c>
      <c r="P444">
        <f ca="1">'[1]Testing Sheet'!P444</f>
        <v>2076.7555244245877</v>
      </c>
      <c r="Q444">
        <f ca="1">'[1]Testing Sheet'!Q444</f>
        <v>2115.6083387950571</v>
      </c>
      <c r="R444">
        <f ca="1">'[1]Testing Sheet'!R444</f>
        <v>4142.4399999999996</v>
      </c>
    </row>
    <row r="445" spans="1:18" x14ac:dyDescent="0.25">
      <c r="A445" s="1">
        <f>'[1]Testing Sheet'!A445</f>
        <v>43596</v>
      </c>
      <c r="B445">
        <f>'[1]Testing Sheet'!B445</f>
        <v>0</v>
      </c>
      <c r="C445">
        <f>'[1]Testing Sheet'!C445</f>
        <v>49</v>
      </c>
      <c r="D445">
        <f>'[1]Testing Sheet'!D445</f>
        <v>628.30584320645312</v>
      </c>
      <c r="E445">
        <f>'[1]Testing Sheet'!E445</f>
        <v>64</v>
      </c>
      <c r="F445">
        <f>'[1]Testing Sheet'!F445</f>
        <v>43</v>
      </c>
      <c r="G445">
        <f>'[1]Testing Sheet'!G445</f>
        <v>31.831671288127048</v>
      </c>
      <c r="H445">
        <f>'[1]Testing Sheet'!H445</f>
        <v>35</v>
      </c>
      <c r="I445">
        <f>'[1]Testing Sheet'!I445</f>
        <v>85.683055205444916</v>
      </c>
      <c r="J445">
        <f ca="1">'[1]Testing Sheet'!J445</f>
        <v>310444.29423309531</v>
      </c>
      <c r="K445">
        <f ca="1">'[1]Testing Sheet'!K445</f>
        <v>235409.19982213899</v>
      </c>
      <c r="L445">
        <f>'[1]Testing Sheet'!L445</f>
        <v>0</v>
      </c>
      <c r="M445">
        <f>'[1]Testing Sheet'!M445</f>
        <v>672</v>
      </c>
      <c r="N445">
        <f ca="1">'[1]Testing Sheet'!N445</f>
        <v>0</v>
      </c>
      <c r="O445">
        <f ca="1">'[1]Testing Sheet'!O445</f>
        <v>2075.0959680513306</v>
      </c>
      <c r="P445">
        <f ca="1">'[1]Testing Sheet'!P445</f>
        <v>2075.0959680513306</v>
      </c>
      <c r="Q445">
        <f ca="1">'[1]Testing Sheet'!Q445</f>
        <v>2118.8582606503528</v>
      </c>
      <c r="R445">
        <f ca="1">'[1]Testing Sheet'!R445</f>
        <v>4142.43</v>
      </c>
    </row>
    <row r="446" spans="1:18" x14ac:dyDescent="0.25">
      <c r="A446" s="1">
        <f>'[1]Testing Sheet'!A446</f>
        <v>43597</v>
      </c>
      <c r="B446">
        <f>'[1]Testing Sheet'!B446</f>
        <v>0</v>
      </c>
      <c r="C446">
        <f>'[1]Testing Sheet'!C446</f>
        <v>86</v>
      </c>
      <c r="D446">
        <f>'[1]Testing Sheet'!D446</f>
        <v>638.60593899672301</v>
      </c>
      <c r="E446">
        <f>'[1]Testing Sheet'!E446</f>
        <v>50</v>
      </c>
      <c r="F446">
        <f>'[1]Testing Sheet'!F446</f>
        <v>56</v>
      </c>
      <c r="G446">
        <f>'[1]Testing Sheet'!G446</f>
        <v>34.444718931182251</v>
      </c>
      <c r="H446">
        <f>'[1]Testing Sheet'!H446</f>
        <v>35</v>
      </c>
      <c r="I446">
        <f>'[1]Testing Sheet'!I446</f>
        <v>98.303040080665497</v>
      </c>
      <c r="J446">
        <f ca="1">'[1]Testing Sheet'!J446</f>
        <v>310444.29423309531</v>
      </c>
      <c r="K446">
        <f ca="1">'[1]Testing Sheet'!K446</f>
        <v>239525.15267476882</v>
      </c>
      <c r="L446">
        <f>'[1]Testing Sheet'!L446</f>
        <v>0</v>
      </c>
      <c r="M446">
        <f>'[1]Testing Sheet'!M446</f>
        <v>681</v>
      </c>
      <c r="N446">
        <f ca="1">'[1]Testing Sheet'!N446</f>
        <v>0</v>
      </c>
      <c r="O446">
        <f ca="1">'[1]Testing Sheet'!O446</f>
        <v>2019.4949599820566</v>
      </c>
      <c r="P446">
        <f ca="1">'[1]Testing Sheet'!P446</f>
        <v>2019.4949599820566</v>
      </c>
      <c r="Q446">
        <f ca="1">'[1]Testing Sheet'!Q446</f>
        <v>2061.6713486261597</v>
      </c>
      <c r="R446">
        <f ca="1">'[1]Testing Sheet'!R446</f>
        <v>4142.41</v>
      </c>
    </row>
    <row r="447" spans="1:18" x14ac:dyDescent="0.25">
      <c r="A447" s="1">
        <f>'[1]Testing Sheet'!A447</f>
        <v>43598</v>
      </c>
      <c r="B447">
        <f>'[1]Testing Sheet'!B447</f>
        <v>0</v>
      </c>
      <c r="C447">
        <f>'[1]Testing Sheet'!C447</f>
        <v>106</v>
      </c>
      <c r="D447">
        <f>'[1]Testing Sheet'!D447</f>
        <v>651.48105873456018</v>
      </c>
      <c r="E447">
        <f>'[1]Testing Sheet'!E447</f>
        <v>47</v>
      </c>
      <c r="F447">
        <f>'[1]Testing Sheet'!F447</f>
        <v>65</v>
      </c>
      <c r="G447">
        <f>'[1]Testing Sheet'!G447</f>
        <v>38.087148979077391</v>
      </c>
      <c r="H447">
        <f>'[1]Testing Sheet'!H447</f>
        <v>31</v>
      </c>
      <c r="I447">
        <f>'[1]Testing Sheet'!I447</f>
        <v>106.60566170910008</v>
      </c>
      <c r="J447">
        <f ca="1">'[1]Testing Sheet'!J447</f>
        <v>310444.29423309531</v>
      </c>
      <c r="K447">
        <f ca="1">'[1]Testing Sheet'!K447</f>
        <v>243530.82092789322</v>
      </c>
      <c r="L447">
        <f>'[1]Testing Sheet'!L447</f>
        <v>0</v>
      </c>
      <c r="M447">
        <f>'[1]Testing Sheet'!M447</f>
        <v>708</v>
      </c>
      <c r="N447">
        <f ca="1">'[1]Testing Sheet'!N447</f>
        <v>0</v>
      </c>
      <c r="O447">
        <f ca="1">'[1]Testing Sheet'!O447</f>
        <v>1946.9903176131729</v>
      </c>
      <c r="P447">
        <f ca="1">'[1]Testing Sheet'!P447</f>
        <v>1946.9903176131729</v>
      </c>
      <c r="Q447">
        <f ca="1">'[1]Testing Sheet'!Q447</f>
        <v>2003.4218905974417</v>
      </c>
      <c r="R447">
        <f ca="1">'[1]Testing Sheet'!R447</f>
        <v>4142.3999999999996</v>
      </c>
    </row>
    <row r="448" spans="1:18" x14ac:dyDescent="0.25">
      <c r="A448" s="1">
        <f>'[1]Testing Sheet'!A448</f>
        <v>43599</v>
      </c>
      <c r="B448">
        <f>'[1]Testing Sheet'!B448</f>
        <v>0</v>
      </c>
      <c r="C448">
        <f>'[1]Testing Sheet'!C448</f>
        <v>102</v>
      </c>
      <c r="D448">
        <f>'[1]Testing Sheet'!D448</f>
        <v>665.64369044618104</v>
      </c>
      <c r="E448">
        <f>'[1]Testing Sheet'!E448</f>
        <v>51</v>
      </c>
      <c r="F448">
        <f>'[1]Testing Sheet'!F448</f>
        <v>65</v>
      </c>
      <c r="G448">
        <f>'[1]Testing Sheet'!G448</f>
        <v>41.096112931686413</v>
      </c>
      <c r="H448">
        <f>'[1]Testing Sheet'!H448</f>
        <v>34</v>
      </c>
      <c r="I448">
        <f>'[1]Testing Sheet'!I448</f>
        <v>120.88617091000755</v>
      </c>
      <c r="J448">
        <f ca="1">'[1]Testing Sheet'!J448</f>
        <v>310444.29423309531</v>
      </c>
      <c r="K448">
        <f ca="1">'[1]Testing Sheet'!K448</f>
        <v>247392.67622287894</v>
      </c>
      <c r="L448">
        <f>'[1]Testing Sheet'!L448</f>
        <v>0</v>
      </c>
      <c r="M448">
        <f>'[1]Testing Sheet'!M448</f>
        <v>737</v>
      </c>
      <c r="N448">
        <f ca="1">'[1]Testing Sheet'!N448</f>
        <v>0</v>
      </c>
      <c r="O448">
        <f ca="1">'[1]Testing Sheet'!O448</f>
        <v>1955.6144844435457</v>
      </c>
      <c r="P448">
        <f ca="1">'[1]Testing Sheet'!P448</f>
        <v>1955.6144844435457</v>
      </c>
      <c r="Q448">
        <f ca="1">'[1]Testing Sheet'!Q448</f>
        <v>2027.0712074615494</v>
      </c>
      <c r="R448">
        <f ca="1">'[1]Testing Sheet'!R448</f>
        <v>4142.38</v>
      </c>
    </row>
    <row r="449" spans="1:18" x14ac:dyDescent="0.25">
      <c r="A449" s="1">
        <f>'[1]Testing Sheet'!A449</f>
        <v>43600</v>
      </c>
      <c r="B449">
        <f>'[1]Testing Sheet'!B449</f>
        <v>0</v>
      </c>
      <c r="C449">
        <f>'[1]Testing Sheet'!C449</f>
        <v>40</v>
      </c>
      <c r="D449">
        <f>'[1]Testing Sheet'!D449</f>
        <v>672.08125031509951</v>
      </c>
      <c r="E449">
        <f>'[1]Testing Sheet'!E449</f>
        <v>60</v>
      </c>
      <c r="F449">
        <f>'[1]Testing Sheet'!F449</f>
        <v>49</v>
      </c>
      <c r="G449">
        <f>'[1]Testing Sheet'!G449</f>
        <v>41.492029241240232</v>
      </c>
      <c r="H449">
        <f>'[1]Testing Sheet'!H449</f>
        <v>35</v>
      </c>
      <c r="I449">
        <f>'[1]Testing Sheet'!I449</f>
        <v>128.19247794302998</v>
      </c>
      <c r="J449">
        <f ca="1">'[1]Testing Sheet'!J449</f>
        <v>310444.29423309531</v>
      </c>
      <c r="K449">
        <f ca="1">'[1]Testing Sheet'!K449</f>
        <v>251271.63755277271</v>
      </c>
      <c r="L449">
        <f>'[1]Testing Sheet'!L449</f>
        <v>0</v>
      </c>
      <c r="M449">
        <f>'[1]Testing Sheet'!M449</f>
        <v>773</v>
      </c>
      <c r="N449">
        <f ca="1">'[1]Testing Sheet'!N449</f>
        <v>0</v>
      </c>
      <c r="O449">
        <f ca="1">'[1]Testing Sheet'!O449</f>
        <v>2016.4064051546047</v>
      </c>
      <c r="P449">
        <f ca="1">'[1]Testing Sheet'!P449</f>
        <v>2016.4064051546047</v>
      </c>
      <c r="Q449">
        <f ca="1">'[1]Testing Sheet'!Q449</f>
        <v>2117.4322359465555</v>
      </c>
      <c r="R449">
        <f ca="1">'[1]Testing Sheet'!R449</f>
        <v>4142.37</v>
      </c>
    </row>
    <row r="450" spans="1:18" x14ac:dyDescent="0.25">
      <c r="A450" s="1">
        <f>'[1]Testing Sheet'!A450</f>
        <v>43601</v>
      </c>
      <c r="B450">
        <f>'[1]Testing Sheet'!B450</f>
        <v>0</v>
      </c>
      <c r="C450">
        <f>'[1]Testing Sheet'!C450</f>
        <v>-20</v>
      </c>
      <c r="D450">
        <f>'[1]Testing Sheet'!D450</f>
        <v>681.0938341315856</v>
      </c>
      <c r="E450">
        <f>'[1]Testing Sheet'!E450</f>
        <v>73</v>
      </c>
      <c r="F450">
        <f>'[1]Testing Sheet'!F450</f>
        <v>49</v>
      </c>
      <c r="G450">
        <f>'[1]Testing Sheet'!G450</f>
        <v>41.729579026972523</v>
      </c>
      <c r="H450">
        <f>'[1]Testing Sheet'!H450</f>
        <v>32</v>
      </c>
      <c r="I450">
        <f>'[1]Testing Sheet'!I450</f>
        <v>124.53932442651876</v>
      </c>
      <c r="J450">
        <f ca="1">'[1]Testing Sheet'!J450</f>
        <v>310444.29423309531</v>
      </c>
      <c r="K450">
        <f ca="1">'[1]Testing Sheet'!K450</f>
        <v>255271.17965739686</v>
      </c>
      <c r="L450">
        <f>'[1]Testing Sheet'!L450</f>
        <v>0</v>
      </c>
      <c r="M450">
        <f>'[1]Testing Sheet'!M450</f>
        <v>783</v>
      </c>
      <c r="N450">
        <f ca="1">'[1]Testing Sheet'!N450</f>
        <v>0</v>
      </c>
      <c r="O450">
        <f ca="1">'[1]Testing Sheet'!O450</f>
        <v>2018.1324252961149</v>
      </c>
      <c r="P450">
        <f ca="1">'[1]Testing Sheet'!P450</f>
        <v>2018.1324252961149</v>
      </c>
      <c r="Q450">
        <f ca="1">'[1]Testing Sheet'!Q450</f>
        <v>2120.015316359958</v>
      </c>
      <c r="R450">
        <f ca="1">'[1]Testing Sheet'!R450</f>
        <v>4142.3500000000004</v>
      </c>
    </row>
    <row r="451" spans="1:18" x14ac:dyDescent="0.25">
      <c r="A451" s="1">
        <f>'[1]Testing Sheet'!A451</f>
        <v>43602</v>
      </c>
      <c r="B451">
        <f>'[1]Testing Sheet'!B451</f>
        <v>0</v>
      </c>
      <c r="C451">
        <f>'[1]Testing Sheet'!C451</f>
        <v>-11</v>
      </c>
      <c r="D451">
        <f>'[1]Testing Sheet'!D451</f>
        <v>686.24388202672037</v>
      </c>
      <c r="E451">
        <f>'[1]Testing Sheet'!E451</f>
        <v>60</v>
      </c>
      <c r="F451">
        <f>'[1]Testing Sheet'!F451</f>
        <v>62</v>
      </c>
      <c r="G451">
        <f>'[1]Testing Sheet'!G451</f>
        <v>44.896909503403066</v>
      </c>
      <c r="H451">
        <f>'[1]Testing Sheet'!H451</f>
        <v>35</v>
      </c>
      <c r="I451">
        <f>'[1]Testing Sheet'!I451</f>
        <v>122.54669523569447</v>
      </c>
      <c r="J451">
        <f ca="1">'[1]Testing Sheet'!J451</f>
        <v>310444.29423309531</v>
      </c>
      <c r="K451">
        <f ca="1">'[1]Testing Sheet'!K451</f>
        <v>259274.14532297172</v>
      </c>
      <c r="L451">
        <f>'[1]Testing Sheet'!L451</f>
        <v>0</v>
      </c>
      <c r="M451">
        <f>'[1]Testing Sheet'!M451</f>
        <v>762</v>
      </c>
      <c r="N451">
        <f ca="1">'[1]Testing Sheet'!N451</f>
        <v>0</v>
      </c>
      <c r="O451">
        <f ca="1">'[1]Testing Sheet'!O451</f>
        <v>1950.7163140548728</v>
      </c>
      <c r="P451">
        <f ca="1">'[1]Testing Sheet'!P451</f>
        <v>1950.7163140548728</v>
      </c>
      <c r="Q451">
        <f ca="1">'[1]Testing Sheet'!Q451</f>
        <v>2026.6373884547484</v>
      </c>
      <c r="R451">
        <f ca="1">'[1]Testing Sheet'!R451</f>
        <v>4142.33</v>
      </c>
    </row>
    <row r="452" spans="1:18" x14ac:dyDescent="0.25">
      <c r="A452" s="1">
        <f>'[1]Testing Sheet'!A452</f>
        <v>43603</v>
      </c>
      <c r="B452">
        <f>'[1]Testing Sheet'!B452</f>
        <v>0</v>
      </c>
      <c r="C452">
        <f>'[1]Testing Sheet'!C452</f>
        <v>16</v>
      </c>
      <c r="D452">
        <f>'[1]Testing Sheet'!D452</f>
        <v>682.38134610536929</v>
      </c>
      <c r="E452">
        <f>'[1]Testing Sheet'!E452</f>
        <v>58</v>
      </c>
      <c r="F452">
        <f>'[1]Testing Sheet'!F452</f>
        <v>67</v>
      </c>
      <c r="G452">
        <f>'[1]Testing Sheet'!G452</f>
        <v>46.163841693975293</v>
      </c>
      <c r="H452">
        <f>'[1]Testing Sheet'!H452</f>
        <v>33</v>
      </c>
      <c r="I452">
        <f>'[1]Testing Sheet'!I452</f>
        <v>132.84194605495338</v>
      </c>
      <c r="J452">
        <f ca="1">'[1]Testing Sheet'!J452</f>
        <v>310444.29423309531</v>
      </c>
      <c r="K452">
        <f ca="1">'[1]Testing Sheet'!K452</f>
        <v>263143.39113189955</v>
      </c>
      <c r="L452">
        <f>'[1]Testing Sheet'!L452</f>
        <v>0</v>
      </c>
      <c r="M452">
        <f>'[1]Testing Sheet'!M452</f>
        <v>722</v>
      </c>
      <c r="N452">
        <f ca="1">'[1]Testing Sheet'!N452</f>
        <v>0</v>
      </c>
      <c r="O452">
        <f ca="1">'[1]Testing Sheet'!O452</f>
        <v>1859.7731248291807</v>
      </c>
      <c r="P452">
        <f ca="1">'[1]Testing Sheet'!P452</f>
        <v>1859.7731248291807</v>
      </c>
      <c r="Q452">
        <f ca="1">'[1]Testing Sheet'!Q452</f>
        <v>1899.4185026468226</v>
      </c>
      <c r="R452">
        <f ca="1">'[1]Testing Sheet'!R452</f>
        <v>4142.32</v>
      </c>
    </row>
    <row r="453" spans="1:18" x14ac:dyDescent="0.25">
      <c r="A453" s="1">
        <f>'[1]Testing Sheet'!A453</f>
        <v>43604</v>
      </c>
      <c r="B453">
        <f>'[1]Testing Sheet'!B453</f>
        <v>0</v>
      </c>
      <c r="C453">
        <f>'[1]Testing Sheet'!C453</f>
        <v>26</v>
      </c>
      <c r="D453">
        <f>'[1]Testing Sheet'!D453</f>
        <v>687.53139400050418</v>
      </c>
      <c r="E453">
        <f>'[1]Testing Sheet'!E453</f>
        <v>55</v>
      </c>
      <c r="F453">
        <f>'[1]Testing Sheet'!F453</f>
        <v>72</v>
      </c>
      <c r="G453">
        <f>'[1]Testing Sheet'!G453</f>
        <v>46.005475170153773</v>
      </c>
      <c r="H453">
        <f>'[1]Testing Sheet'!H453</f>
        <v>36</v>
      </c>
      <c r="I453">
        <f>'[1]Testing Sheet'!I453</f>
        <v>139.81614822283842</v>
      </c>
      <c r="J453">
        <f ca="1">'[1]Testing Sheet'!J453</f>
        <v>310444.29423309531</v>
      </c>
      <c r="K453">
        <f ca="1">'[1]Testing Sheet'!K453</f>
        <v>266832.25112499821</v>
      </c>
      <c r="L453">
        <f>'[1]Testing Sheet'!L453</f>
        <v>0</v>
      </c>
      <c r="M453">
        <f>'[1]Testing Sheet'!M453</f>
        <v>768</v>
      </c>
      <c r="N453">
        <f ca="1">'[1]Testing Sheet'!N453</f>
        <v>0</v>
      </c>
      <c r="O453">
        <f ca="1">'[1]Testing Sheet'!O453</f>
        <v>1898.793234767485</v>
      </c>
      <c r="P453">
        <f ca="1">'[1]Testing Sheet'!P453</f>
        <v>1898.793234767485</v>
      </c>
      <c r="Q453">
        <f ca="1">'[1]Testing Sheet'!Q453</f>
        <v>1979.4713788757178</v>
      </c>
      <c r="R453">
        <f ca="1">'[1]Testing Sheet'!R453</f>
        <v>4142.3</v>
      </c>
    </row>
    <row r="454" spans="1:18" x14ac:dyDescent="0.25">
      <c r="A454" s="1">
        <f>'[1]Testing Sheet'!A454</f>
        <v>43605</v>
      </c>
      <c r="B454">
        <f>'[1]Testing Sheet'!B454</f>
        <v>0</v>
      </c>
      <c r="C454">
        <f>'[1]Testing Sheet'!C454</f>
        <v>56</v>
      </c>
      <c r="D454">
        <f>'[1]Testing Sheet'!D454</f>
        <v>695.25646584320646</v>
      </c>
      <c r="E454">
        <f>'[1]Testing Sheet'!E454</f>
        <v>68</v>
      </c>
      <c r="F454">
        <f>'[1]Testing Sheet'!F454</f>
        <v>72</v>
      </c>
      <c r="G454">
        <f>'[1]Testing Sheet'!G454</f>
        <v>46.79730778926141</v>
      </c>
      <c r="H454">
        <f>'[1]Testing Sheet'!H454</f>
        <v>39</v>
      </c>
      <c r="I454">
        <f>'[1]Testing Sheet'!I454</f>
        <v>139.81614822283842</v>
      </c>
      <c r="J454">
        <f ca="1">'[1]Testing Sheet'!J454</f>
        <v>310444.29423309531</v>
      </c>
      <c r="K454">
        <f ca="1">'[1]Testing Sheet'!K454</f>
        <v>270598.50750615948</v>
      </c>
      <c r="L454">
        <f>'[1]Testing Sheet'!L454</f>
        <v>0</v>
      </c>
      <c r="M454">
        <f>'[1]Testing Sheet'!M454</f>
        <v>795</v>
      </c>
      <c r="N454">
        <f ca="1">'[1]Testing Sheet'!N454</f>
        <v>0</v>
      </c>
      <c r="O454">
        <f ca="1">'[1]Testing Sheet'!O454</f>
        <v>1912.3519072067788</v>
      </c>
      <c r="P454">
        <f ca="1">'[1]Testing Sheet'!P454</f>
        <v>1912.3519072067788</v>
      </c>
      <c r="Q454">
        <f ca="1">'[1]Testing Sheet'!Q454</f>
        <v>2012.0790521805015</v>
      </c>
      <c r="R454">
        <f ca="1">'[1]Testing Sheet'!R454</f>
        <v>4142.28</v>
      </c>
    </row>
    <row r="455" spans="1:18" x14ac:dyDescent="0.25">
      <c r="A455" s="1">
        <f>'[1]Testing Sheet'!A455</f>
        <v>43606</v>
      </c>
      <c r="B455">
        <f>'[1]Testing Sheet'!B455</f>
        <v>0</v>
      </c>
      <c r="C455">
        <f>'[1]Testing Sheet'!C455</f>
        <v>55</v>
      </c>
      <c r="D455">
        <f>'[1]Testing Sheet'!D455</f>
        <v>711.99412150239482</v>
      </c>
      <c r="E455">
        <f>'[1]Testing Sheet'!E455</f>
        <v>71</v>
      </c>
      <c r="F455">
        <f>'[1]Testing Sheet'!F455</f>
        <v>73</v>
      </c>
      <c r="G455">
        <f>'[1]Testing Sheet'!G455</f>
        <v>48.697706075119733</v>
      </c>
      <c r="H455">
        <f>'[1]Testing Sheet'!H455</f>
        <v>39</v>
      </c>
      <c r="I455">
        <f>'[1]Testing Sheet'!I455</f>
        <v>142.14088227880009</v>
      </c>
      <c r="J455">
        <f ca="1">'[1]Testing Sheet'!J455</f>
        <v>310444.29423309531</v>
      </c>
      <c r="K455">
        <f ca="1">'[1]Testing Sheet'!K455</f>
        <v>274391.65751410415</v>
      </c>
      <c r="L455">
        <f>'[1]Testing Sheet'!L455</f>
        <v>0</v>
      </c>
      <c r="M455">
        <f>'[1]Testing Sheet'!M455</f>
        <v>829</v>
      </c>
      <c r="N455">
        <f ca="1">'[1]Testing Sheet'!N455</f>
        <v>0</v>
      </c>
      <c r="O455">
        <f ca="1">'[1]Testing Sheet'!O455</f>
        <v>1822.9451874414096</v>
      </c>
      <c r="P455">
        <f ca="1">'[1]Testing Sheet'!P455</f>
        <v>1822.9451874414096</v>
      </c>
      <c r="Q455">
        <f ca="1">'[1]Testing Sheet'!Q455</f>
        <v>1939.8838719435369</v>
      </c>
      <c r="R455">
        <f ca="1">'[1]Testing Sheet'!R455</f>
        <v>4142.26</v>
      </c>
    </row>
    <row r="456" spans="1:18" x14ac:dyDescent="0.25">
      <c r="A456" s="1">
        <f>'[1]Testing Sheet'!A456</f>
        <v>43607</v>
      </c>
      <c r="B456">
        <f>'[1]Testing Sheet'!B456</f>
        <v>0</v>
      </c>
      <c r="C456">
        <f>'[1]Testing Sheet'!C456</f>
        <v>44</v>
      </c>
      <c r="D456">
        <f>'[1]Testing Sheet'!D456</f>
        <v>717.14416939752971</v>
      </c>
      <c r="E456">
        <f>'[1]Testing Sheet'!E456</f>
        <v>60</v>
      </c>
      <c r="F456">
        <f>'[1]Testing Sheet'!F456</f>
        <v>73</v>
      </c>
      <c r="G456">
        <f>'[1]Testing Sheet'!G456</f>
        <v>49.568721956138134</v>
      </c>
      <c r="H456">
        <f>'[1]Testing Sheet'!H456</f>
        <v>39</v>
      </c>
      <c r="I456">
        <f>'[1]Testing Sheet'!I456</f>
        <v>146.1261406604487</v>
      </c>
      <c r="J456">
        <f ca="1">'[1]Testing Sheet'!J456</f>
        <v>310444.29423309531</v>
      </c>
      <c r="K456">
        <f ca="1">'[1]Testing Sheet'!K456</f>
        <v>278007.46929339418</v>
      </c>
      <c r="L456">
        <f>'[1]Testing Sheet'!L456</f>
        <v>0</v>
      </c>
      <c r="M456">
        <f>'[1]Testing Sheet'!M456</f>
        <v>837</v>
      </c>
      <c r="N456">
        <f ca="1">'[1]Testing Sheet'!N456</f>
        <v>0</v>
      </c>
      <c r="O456">
        <f ca="1">'[1]Testing Sheet'!O456</f>
        <v>1778.3648810651803</v>
      </c>
      <c r="P456">
        <f ca="1">'[1]Testing Sheet'!P456</f>
        <v>1778.3648810651803</v>
      </c>
      <c r="Q456">
        <f ca="1">'[1]Testing Sheet'!Q456</f>
        <v>1898.434353415671</v>
      </c>
      <c r="R456">
        <f ca="1">'[1]Testing Sheet'!R456</f>
        <v>4142.25</v>
      </c>
    </row>
    <row r="457" spans="1:18" x14ac:dyDescent="0.25">
      <c r="A457" s="1">
        <f>'[1]Testing Sheet'!A457</f>
        <v>43608</v>
      </c>
      <c r="B457">
        <f>'[1]Testing Sheet'!B457</f>
        <v>0</v>
      </c>
      <c r="C457">
        <f>'[1]Testing Sheet'!C457</f>
        <v>32</v>
      </c>
      <c r="D457">
        <f>'[1]Testing Sheet'!D457</f>
        <v>726.15675321401568</v>
      </c>
      <c r="E457">
        <f>'[1]Testing Sheet'!E457</f>
        <v>64</v>
      </c>
      <c r="F457">
        <f>'[1]Testing Sheet'!F457</f>
        <v>71</v>
      </c>
      <c r="G457">
        <f>'[1]Testing Sheet'!G457</f>
        <v>51.310753718174944</v>
      </c>
      <c r="H457">
        <f>'[1]Testing Sheet'!H457</f>
        <v>39</v>
      </c>
      <c r="I457">
        <f>'[1]Testing Sheet'!I457</f>
        <v>144.13351146962441</v>
      </c>
      <c r="J457">
        <f ca="1">'[1]Testing Sheet'!J457</f>
        <v>310444.29423309531</v>
      </c>
      <c r="K457">
        <f ca="1">'[1]Testing Sheet'!K457</f>
        <v>281534.85603498697</v>
      </c>
      <c r="L457">
        <f>'[1]Testing Sheet'!L457</f>
        <v>0</v>
      </c>
      <c r="M457">
        <f>'[1]Testing Sheet'!M457</f>
        <v>848</v>
      </c>
      <c r="N457">
        <f ca="1">'[1]Testing Sheet'!N457</f>
        <v>0</v>
      </c>
      <c r="O457">
        <f ca="1">'[1]Testing Sheet'!O457</f>
        <v>1731.0541723569925</v>
      </c>
      <c r="P457">
        <f ca="1">'[1]Testing Sheet'!P457</f>
        <v>1731.0541723569925</v>
      </c>
      <c r="Q457">
        <f ca="1">'[1]Testing Sheet'!Q457</f>
        <v>1853.1222989664875</v>
      </c>
      <c r="R457">
        <f ca="1">'[1]Testing Sheet'!R457</f>
        <v>4142.2299999999996</v>
      </c>
    </row>
    <row r="458" spans="1:18" x14ac:dyDescent="0.25">
      <c r="A458" s="1">
        <f>'[1]Testing Sheet'!A458</f>
        <v>43609</v>
      </c>
      <c r="B458">
        <f>'[1]Testing Sheet'!B458</f>
        <v>0</v>
      </c>
      <c r="C458">
        <f>'[1]Testing Sheet'!C458</f>
        <v>3</v>
      </c>
      <c r="D458">
        <f>'[1]Testing Sheet'!D458</f>
        <v>722.2942172926646</v>
      </c>
      <c r="E458">
        <f>'[1]Testing Sheet'!E458</f>
        <v>62</v>
      </c>
      <c r="F458">
        <f>'[1]Testing Sheet'!F458</f>
        <v>79</v>
      </c>
      <c r="G458">
        <f>'[1]Testing Sheet'!G458</f>
        <v>52.260952861104109</v>
      </c>
      <c r="H458">
        <f>'[1]Testing Sheet'!H458</f>
        <v>36</v>
      </c>
      <c r="I458">
        <f>'[1]Testing Sheet'!I458</f>
        <v>143.801406604487</v>
      </c>
      <c r="J458">
        <f ca="1">'[1]Testing Sheet'!J458</f>
        <v>310444.29423309531</v>
      </c>
      <c r="K458">
        <f ca="1">'[1]Testing Sheet'!K458</f>
        <v>284968.40198585705</v>
      </c>
      <c r="L458">
        <f>'[1]Testing Sheet'!L458</f>
        <v>0</v>
      </c>
      <c r="M458">
        <f>'[1]Testing Sheet'!M458</f>
        <v>838</v>
      </c>
      <c r="N458">
        <f ca="1">'[1]Testing Sheet'!N458</f>
        <v>0</v>
      </c>
      <c r="O458">
        <f ca="1">'[1]Testing Sheet'!O458</f>
        <v>1705.1244469565122</v>
      </c>
      <c r="P458">
        <f ca="1">'[1]Testing Sheet'!P458</f>
        <v>1705.1244469565122</v>
      </c>
      <c r="Q458">
        <f ca="1">'[1]Testing Sheet'!Q458</f>
        <v>1820.6853642551082</v>
      </c>
      <c r="R458">
        <f ca="1">'[1]Testing Sheet'!R458</f>
        <v>4142.21</v>
      </c>
    </row>
    <row r="459" spans="1:18" x14ac:dyDescent="0.25">
      <c r="A459" s="1">
        <f>'[1]Testing Sheet'!A459</f>
        <v>43610</v>
      </c>
      <c r="B459">
        <f>'[1]Testing Sheet'!B459</f>
        <v>0</v>
      </c>
      <c r="C459">
        <f>'[1]Testing Sheet'!C459</f>
        <v>55</v>
      </c>
      <c r="D459">
        <f>'[1]Testing Sheet'!D459</f>
        <v>719.7191933450971</v>
      </c>
      <c r="E459">
        <f>'[1]Testing Sheet'!E459</f>
        <v>58</v>
      </c>
      <c r="F459">
        <f>'[1]Testing Sheet'!F459</f>
        <v>87</v>
      </c>
      <c r="G459">
        <f>'[1]Testing Sheet'!G459</f>
        <v>54.002984623140911</v>
      </c>
      <c r="H459">
        <f>'[1]Testing Sheet'!H459</f>
        <v>35</v>
      </c>
      <c r="I459">
        <f>'[1]Testing Sheet'!I459</f>
        <v>149.11508444668516</v>
      </c>
      <c r="J459">
        <f ca="1">'[1]Testing Sheet'!J459</f>
        <v>310444.29423309531</v>
      </c>
      <c r="K459">
        <f ca="1">'[1]Testing Sheet'!K459</f>
        <v>288350.51632639527</v>
      </c>
      <c r="L459">
        <f>'[1]Testing Sheet'!L459</f>
        <v>0</v>
      </c>
      <c r="M459">
        <f>'[1]Testing Sheet'!M459</f>
        <v>836</v>
      </c>
      <c r="N459">
        <f ca="1">'[1]Testing Sheet'!N459</f>
        <v>0</v>
      </c>
      <c r="O459">
        <f ca="1">'[1]Testing Sheet'!O459</f>
        <v>1613.7828529948647</v>
      </c>
      <c r="P459">
        <f ca="1">'[1]Testing Sheet'!P459</f>
        <v>1613.7828529948647</v>
      </c>
      <c r="Q459">
        <f ca="1">'[1]Testing Sheet'!Q459</f>
        <v>1729.9909150491485</v>
      </c>
      <c r="R459">
        <f ca="1">'[1]Testing Sheet'!R459</f>
        <v>4142.2</v>
      </c>
    </row>
    <row r="460" spans="1:18" x14ac:dyDescent="0.25">
      <c r="A460" s="1">
        <f>'[1]Testing Sheet'!A460</f>
        <v>43611</v>
      </c>
      <c r="B460">
        <f>'[1]Testing Sheet'!B460</f>
        <v>0</v>
      </c>
      <c r="C460">
        <f>'[1]Testing Sheet'!C460</f>
        <v>59</v>
      </c>
      <c r="D460">
        <f>'[1]Testing Sheet'!D460</f>
        <v>722.2942172926646</v>
      </c>
      <c r="E460">
        <f>'[1]Testing Sheet'!E460</f>
        <v>65</v>
      </c>
      <c r="F460">
        <f>'[1]Testing Sheet'!F460</f>
        <v>80</v>
      </c>
      <c r="G460">
        <f>'[1]Testing Sheet'!G460</f>
        <v>53.76543483740862</v>
      </c>
      <c r="H460">
        <f>'[1]Testing Sheet'!H460</f>
        <v>40</v>
      </c>
      <c r="I460">
        <f>'[1]Testing Sheet'!I460</f>
        <v>150.11139904209728</v>
      </c>
      <c r="J460">
        <f ca="1">'[1]Testing Sheet'!J460</f>
        <v>310444.29423309531</v>
      </c>
      <c r="K460">
        <f ca="1">'[1]Testing Sheet'!K460</f>
        <v>291551.45461531059</v>
      </c>
      <c r="L460">
        <f>'[1]Testing Sheet'!L460</f>
        <v>0</v>
      </c>
      <c r="M460">
        <f>'[1]Testing Sheet'!M460</f>
        <v>845</v>
      </c>
      <c r="N460">
        <f ca="1">'[1]Testing Sheet'!N460</f>
        <v>0</v>
      </c>
      <c r="O460">
        <f ca="1">'[1]Testing Sheet'!O460</f>
        <v>1633.1028711322583</v>
      </c>
      <c r="P460">
        <f ca="1">'[1]Testing Sheet'!P460</f>
        <v>1633.1028711322583</v>
      </c>
      <c r="Q460">
        <f ca="1">'[1]Testing Sheet'!Q460</f>
        <v>1755.648812704816</v>
      </c>
      <c r="R460">
        <f ca="1">'[1]Testing Sheet'!R460</f>
        <v>4142.18</v>
      </c>
    </row>
    <row r="461" spans="1:18" x14ac:dyDescent="0.25">
      <c r="A461" s="1">
        <f>'[1]Testing Sheet'!A461</f>
        <v>43612</v>
      </c>
      <c r="B461">
        <f>'[1]Testing Sheet'!B461</f>
        <v>0</v>
      </c>
      <c r="C461">
        <f>'[1]Testing Sheet'!C461</f>
        <v>66</v>
      </c>
      <c r="D461">
        <f>'[1]Testing Sheet'!D461</f>
        <v>730.01928913536676</v>
      </c>
      <c r="E461">
        <f>'[1]Testing Sheet'!E461</f>
        <v>59</v>
      </c>
      <c r="F461">
        <f>'[1]Testing Sheet'!F461</f>
        <v>77</v>
      </c>
      <c r="G461">
        <f>'[1]Testing Sheet'!G461</f>
        <v>54.953183766070076</v>
      </c>
      <c r="H461">
        <f>'[1]Testing Sheet'!H461</f>
        <v>37</v>
      </c>
      <c r="I461">
        <f>'[1]Testing Sheet'!I461</f>
        <v>150.77560877237207</v>
      </c>
      <c r="J461">
        <f ca="1">'[1]Testing Sheet'!J461</f>
        <v>310444.29423309531</v>
      </c>
      <c r="K461">
        <f ca="1">'[1]Testing Sheet'!K461</f>
        <v>294790.71416020143</v>
      </c>
      <c r="L461">
        <f>'[1]Testing Sheet'!L461</f>
        <v>0</v>
      </c>
      <c r="M461">
        <f>'[1]Testing Sheet'!M461</f>
        <v>832</v>
      </c>
      <c r="N461">
        <f ca="1">'[1]Testing Sheet'!N461</f>
        <v>0</v>
      </c>
      <c r="O461">
        <f ca="1">'[1]Testing Sheet'!O461</f>
        <v>1620.5464674943048</v>
      </c>
      <c r="P461">
        <f ca="1">'[1]Testing Sheet'!P461</f>
        <v>1620.5464674943048</v>
      </c>
      <c r="Q461">
        <f ca="1">'[1]Testing Sheet'!Q461</f>
        <v>1722.7157751449404</v>
      </c>
      <c r="R461">
        <f ca="1">'[1]Testing Sheet'!R461</f>
        <v>4142.17</v>
      </c>
    </row>
    <row r="462" spans="1:18" x14ac:dyDescent="0.25">
      <c r="A462" s="1">
        <f>'[1]Testing Sheet'!A462</f>
        <v>43613</v>
      </c>
      <c r="B462">
        <f>'[1]Testing Sheet'!B462</f>
        <v>0</v>
      </c>
      <c r="C462">
        <f>'[1]Testing Sheet'!C462</f>
        <v>59</v>
      </c>
      <c r="D462">
        <f>'[1]Testing Sheet'!D462</f>
        <v>730.01928913536676</v>
      </c>
      <c r="E462">
        <f>'[1]Testing Sheet'!E462</f>
        <v>61</v>
      </c>
      <c r="F462">
        <f>'[1]Testing Sheet'!F462</f>
        <v>68</v>
      </c>
      <c r="G462">
        <f>'[1]Testing Sheet'!G462</f>
        <v>54.319717670783966</v>
      </c>
      <c r="H462">
        <f>'[1]Testing Sheet'!H462</f>
        <v>39</v>
      </c>
      <c r="I462">
        <f>'[1]Testing Sheet'!I462</f>
        <v>154.09665742374588</v>
      </c>
      <c r="J462">
        <f ca="1">'[1]Testing Sheet'!J462</f>
        <v>310444.29423309531</v>
      </c>
      <c r="K462">
        <f ca="1">'[1]Testing Sheet'!K462</f>
        <v>298005.06807847641</v>
      </c>
      <c r="L462">
        <f>'[1]Testing Sheet'!L462</f>
        <v>0</v>
      </c>
      <c r="M462">
        <f>'[1]Testing Sheet'!M462</f>
        <v>841</v>
      </c>
      <c r="N462">
        <f ca="1">'[1]Testing Sheet'!N462</f>
        <v>0</v>
      </c>
      <c r="O462">
        <f ca="1">'[1]Testing Sheet'!O462</f>
        <v>1623.3446704370895</v>
      </c>
      <c r="P462">
        <f ca="1">'[1]Testing Sheet'!P462</f>
        <v>1623.3446704370895</v>
      </c>
      <c r="Q462">
        <f ca="1">'[1]Testing Sheet'!Q462</f>
        <v>1734.3114393748297</v>
      </c>
      <c r="R462">
        <f ca="1">'[1]Testing Sheet'!R462</f>
        <v>4142.1499999999996</v>
      </c>
    </row>
    <row r="463" spans="1:18" x14ac:dyDescent="0.25">
      <c r="A463" s="1">
        <f>'[1]Testing Sheet'!A463</f>
        <v>43614</v>
      </c>
      <c r="B463">
        <f>'[1]Testing Sheet'!B463</f>
        <v>0</v>
      </c>
      <c r="C463">
        <f>'[1]Testing Sheet'!C463</f>
        <v>32</v>
      </c>
      <c r="D463">
        <f>'[1]Testing Sheet'!D463</f>
        <v>727.44426518779926</v>
      </c>
      <c r="E463">
        <f>'[1]Testing Sheet'!E463</f>
        <v>67</v>
      </c>
      <c r="F463">
        <f>'[1]Testing Sheet'!F463</f>
        <v>71</v>
      </c>
      <c r="G463">
        <f>'[1]Testing Sheet'!G463</f>
        <v>53.290335265944037</v>
      </c>
      <c r="H463">
        <f>'[1]Testing Sheet'!H463</f>
        <v>39</v>
      </c>
      <c r="I463">
        <f>'[1]Testing Sheet'!I463</f>
        <v>160.40664986135619</v>
      </c>
      <c r="J463">
        <f ca="1">'[1]Testing Sheet'!J463</f>
        <v>310444.29423309531</v>
      </c>
      <c r="K463">
        <f ca="1">'[1]Testing Sheet'!K463</f>
        <v>301224.97223228839</v>
      </c>
      <c r="L463">
        <f>'[1]Testing Sheet'!L463</f>
        <v>0</v>
      </c>
      <c r="M463">
        <f>'[1]Testing Sheet'!M463</f>
        <v>853</v>
      </c>
      <c r="N463">
        <f ca="1">'[1]Testing Sheet'!N463</f>
        <v>0</v>
      </c>
      <c r="O463">
        <f ca="1">'[1]Testing Sheet'!O463</f>
        <v>1669.306868334234</v>
      </c>
      <c r="P463">
        <f ca="1">'[1]Testing Sheet'!P463</f>
        <v>1669.306868334234</v>
      </c>
      <c r="Q463">
        <f ca="1">'[1]Testing Sheet'!Q463</f>
        <v>1794.8647844719058</v>
      </c>
      <c r="R463">
        <f ca="1">'[1]Testing Sheet'!R463</f>
        <v>4142.13</v>
      </c>
    </row>
    <row r="464" spans="1:18" x14ac:dyDescent="0.25">
      <c r="A464" s="1">
        <f>'[1]Testing Sheet'!A464</f>
        <v>43615</v>
      </c>
      <c r="B464">
        <f>'[1]Testing Sheet'!B464</f>
        <v>0</v>
      </c>
      <c r="C464">
        <f>'[1]Testing Sheet'!C464</f>
        <v>38</v>
      </c>
      <c r="D464">
        <f>'[1]Testing Sheet'!D464</f>
        <v>727.44426518779926</v>
      </c>
      <c r="E464">
        <f>'[1]Testing Sheet'!E464</f>
        <v>58</v>
      </c>
      <c r="F464">
        <f>'[1]Testing Sheet'!F464</f>
        <v>71</v>
      </c>
      <c r="G464">
        <f>'[1]Testing Sheet'!G464</f>
        <v>55.903382908999241</v>
      </c>
      <c r="H464">
        <f>'[1]Testing Sheet'!H464</f>
        <v>35</v>
      </c>
      <c r="I464">
        <f>'[1]Testing Sheet'!I464</f>
        <v>176.67978825308799</v>
      </c>
      <c r="J464">
        <f ca="1">'[1]Testing Sheet'!J464</f>
        <v>310444.29423309531</v>
      </c>
      <c r="K464">
        <f ca="1">'[1]Testing Sheet'!K464</f>
        <v>304536.04240562936</v>
      </c>
      <c r="L464">
        <f>'[1]Testing Sheet'!L464</f>
        <v>0</v>
      </c>
      <c r="M464">
        <f>'[1]Testing Sheet'!M464</f>
        <v>858</v>
      </c>
      <c r="N464">
        <f ca="1">'[1]Testing Sheet'!N464</f>
        <v>0</v>
      </c>
      <c r="O464">
        <f ca="1">'[1]Testing Sheet'!O464</f>
        <v>1604.6568052990151</v>
      </c>
      <c r="P464">
        <f ca="1">'[1]Testing Sheet'!P464</f>
        <v>1604.6568052990151</v>
      </c>
      <c r="Q464">
        <f ca="1">'[1]Testing Sheet'!Q464</f>
        <v>1735.3739853793713</v>
      </c>
      <c r="R464">
        <f ca="1">'[1]Testing Sheet'!R464</f>
        <v>4142.12</v>
      </c>
    </row>
    <row r="465" spans="1:18" x14ac:dyDescent="0.25">
      <c r="A465" s="1">
        <f>'[1]Testing Sheet'!A465</f>
        <v>43616</v>
      </c>
      <c r="B465">
        <f>'[1]Testing Sheet'!B465</f>
        <v>0</v>
      </c>
      <c r="C465">
        <f>'[1]Testing Sheet'!C465</f>
        <v>63</v>
      </c>
      <c r="D465">
        <f>'[1]Testing Sheet'!D465</f>
        <v>739.03187295185285</v>
      </c>
      <c r="E465">
        <f>'[1]Testing Sheet'!E465</f>
        <v>54</v>
      </c>
      <c r="F465">
        <f>'[1]Testing Sheet'!F465</f>
        <v>65</v>
      </c>
      <c r="G465">
        <f>'[1]Testing Sheet'!G465</f>
        <v>57.328681623392988</v>
      </c>
      <c r="H465">
        <f>'[1]Testing Sheet'!H465</f>
        <v>34</v>
      </c>
      <c r="I465">
        <f>'[1]Testing Sheet'!I465</f>
        <v>193.28503150995712</v>
      </c>
      <c r="J465">
        <f ca="1">'[1]Testing Sheet'!J465</f>
        <v>310444.29423309531</v>
      </c>
      <c r="K465">
        <f ca="1">'[1]Testing Sheet'!K465</f>
        <v>307718.87917893997</v>
      </c>
      <c r="L465">
        <f>'[1]Testing Sheet'!L465</f>
        <v>0</v>
      </c>
      <c r="M465">
        <f>'[1]Testing Sheet'!M465</f>
        <v>898</v>
      </c>
      <c r="N465">
        <f ca="1">'[1]Testing Sheet'!N465</f>
        <v>0</v>
      </c>
      <c r="O465">
        <f ca="1">'[1]Testing Sheet'!O465</f>
        <v>1589.9673960551968</v>
      </c>
      <c r="P465">
        <f ca="1">'[1]Testing Sheet'!P465</f>
        <v>1589.9673960551968</v>
      </c>
      <c r="Q465">
        <f ca="1">'[1]Testing Sheet'!Q465</f>
        <v>1748.9943433324968</v>
      </c>
      <c r="R465">
        <f ca="1">'[1]Testing Sheet'!R465</f>
        <v>4142.1000000000004</v>
      </c>
    </row>
    <row r="466" spans="1:18" x14ac:dyDescent="0.25">
      <c r="A466" s="1">
        <f>'[1]Testing Sheet'!A466</f>
        <v>43617</v>
      </c>
      <c r="B466">
        <f>'[1]Testing Sheet'!B466</f>
        <v>0</v>
      </c>
      <c r="C466">
        <f>'[1]Testing Sheet'!C466</f>
        <v>53</v>
      </c>
      <c r="D466">
        <f>'[1]Testing Sheet'!D466</f>
        <v>751.9069926896899</v>
      </c>
      <c r="E466">
        <f>'[1]Testing Sheet'!E466</f>
        <v>66</v>
      </c>
      <c r="F466">
        <f>'[1]Testing Sheet'!F466</f>
        <v>63</v>
      </c>
      <c r="G466">
        <f>'[1]Testing Sheet'!G466</f>
        <v>60.971111671288128</v>
      </c>
      <c r="H466">
        <f>'[1]Testing Sheet'!H466</f>
        <v>34</v>
      </c>
      <c r="I466">
        <f>'[1]Testing Sheet'!I466</f>
        <v>206.90133098058988</v>
      </c>
      <c r="J466">
        <f ca="1">'[1]Testing Sheet'!J466</f>
        <v>193127.42049098457</v>
      </c>
      <c r="K466">
        <f ca="1">'[1]Testing Sheet'!K466</f>
        <v>310872.57950901543</v>
      </c>
      <c r="L466">
        <f>'[1]Testing Sheet'!L466</f>
        <v>0</v>
      </c>
      <c r="M466">
        <f>'[1]Testing Sheet'!M466</f>
        <v>956</v>
      </c>
      <c r="N466">
        <f ca="1">'[1]Testing Sheet'!N466</f>
        <v>0</v>
      </c>
      <c r="O466">
        <f ca="1">'[1]Testing Sheet'!O466</f>
        <v>2000.7028402852302</v>
      </c>
      <c r="P466">
        <f ca="1">'[1]Testing Sheet'!P466</f>
        <v>2000.7028402852302</v>
      </c>
      <c r="Q466">
        <f ca="1">'[1]Testing Sheet'!Q466</f>
        <v>2204.9873859339677</v>
      </c>
      <c r="R466">
        <f ca="1">'[1]Testing Sheet'!R466</f>
        <v>4142.0600000000004</v>
      </c>
    </row>
    <row r="467" spans="1:18" x14ac:dyDescent="0.25">
      <c r="A467" s="1">
        <f>'[1]Testing Sheet'!A467</f>
        <v>43618</v>
      </c>
      <c r="B467">
        <f>'[1]Testing Sheet'!B467</f>
        <v>0</v>
      </c>
      <c r="C467">
        <f>'[1]Testing Sheet'!C467</f>
        <v>67</v>
      </c>
      <c r="D467">
        <f>'[1]Testing Sheet'!D467</f>
        <v>758.34455255860848</v>
      </c>
      <c r="E467">
        <f>'[1]Testing Sheet'!E467</f>
        <v>89</v>
      </c>
      <c r="F467">
        <f>'[1]Testing Sheet'!F467</f>
        <v>68</v>
      </c>
      <c r="G467">
        <f>'[1]Testing Sheet'!G467</f>
        <v>59.783362742626672</v>
      </c>
      <c r="H467">
        <f>'[1]Testing Sheet'!H467</f>
        <v>38</v>
      </c>
      <c r="I467">
        <f>'[1]Testing Sheet'!I467</f>
        <v>206.90133098058988</v>
      </c>
      <c r="J467">
        <f ca="1">'[1]Testing Sheet'!J467</f>
        <v>193127.42049098457</v>
      </c>
      <c r="K467">
        <f ca="1">'[1]Testing Sheet'!K467</f>
        <v>314840.97359272116</v>
      </c>
      <c r="L467">
        <f>'[1]Testing Sheet'!L467</f>
        <v>0</v>
      </c>
      <c r="M467">
        <f>'[1]Testing Sheet'!M467</f>
        <v>990</v>
      </c>
      <c r="N467">
        <f ca="1">'[1]Testing Sheet'!N467</f>
        <v>0</v>
      </c>
      <c r="O467">
        <f ca="1">'[1]Testing Sheet'!O467</f>
        <v>1983.6135753884264</v>
      </c>
      <c r="P467">
        <f ca="1">'[1]Testing Sheet'!P467</f>
        <v>1983.6135753884264</v>
      </c>
      <c r="Q467">
        <f ca="1">'[1]Testing Sheet'!Q467</f>
        <v>2215.1870834383608</v>
      </c>
      <c r="R467">
        <f ca="1">'[1]Testing Sheet'!R467</f>
        <v>4142.03</v>
      </c>
    </row>
    <row r="468" spans="1:18" x14ac:dyDescent="0.25">
      <c r="A468" s="1">
        <f>'[1]Testing Sheet'!A468</f>
        <v>43619</v>
      </c>
      <c r="B468">
        <f>'[1]Testing Sheet'!B468</f>
        <v>0</v>
      </c>
      <c r="C468">
        <f>'[1]Testing Sheet'!C468</f>
        <v>68</v>
      </c>
      <c r="D468">
        <f>'[1]Testing Sheet'!D468</f>
        <v>759.63206453239218</v>
      </c>
      <c r="E468">
        <f>'[1]Testing Sheet'!E468</f>
        <v>99</v>
      </c>
      <c r="F468">
        <f>'[1]Testing Sheet'!F468</f>
        <v>61</v>
      </c>
      <c r="G468">
        <f>'[1]Testing Sheet'!G468</f>
        <v>59.149896647340555</v>
      </c>
      <c r="H468">
        <f>'[1]Testing Sheet'!H468</f>
        <v>40</v>
      </c>
      <c r="I468">
        <f>'[1]Testing Sheet'!I468</f>
        <v>204.57659692462818</v>
      </c>
      <c r="J468">
        <f ca="1">'[1]Testing Sheet'!J468</f>
        <v>193127.42049098457</v>
      </c>
      <c r="K468">
        <f ca="1">'[1]Testing Sheet'!K468</f>
        <v>318775.47111950413</v>
      </c>
      <c r="L468">
        <f>'[1]Testing Sheet'!L468</f>
        <v>0</v>
      </c>
      <c r="M468">
        <f>'[1]Testing Sheet'!M468</f>
        <v>997</v>
      </c>
      <c r="N468">
        <f ca="1">'[1]Testing Sheet'!N468</f>
        <v>0</v>
      </c>
      <c r="O468">
        <f ca="1">'[1]Testing Sheet'!O468</f>
        <v>2026.3964811453861</v>
      </c>
      <c r="P468">
        <f ca="1">'[1]Testing Sheet'!P468</f>
        <v>2026.3964811453861</v>
      </c>
      <c r="Q468">
        <f ca="1">'[1]Testing Sheet'!Q468</f>
        <v>2263.8113435845644</v>
      </c>
      <c r="R468">
        <f ca="1">'[1]Testing Sheet'!R468</f>
        <v>4142</v>
      </c>
    </row>
    <row r="469" spans="1:18" x14ac:dyDescent="0.25">
      <c r="A469" s="1">
        <f>'[1]Testing Sheet'!A469</f>
        <v>43620</v>
      </c>
      <c r="B469">
        <f>'[1]Testing Sheet'!B469</f>
        <v>0</v>
      </c>
      <c r="C469">
        <f>'[1]Testing Sheet'!C469</f>
        <v>5</v>
      </c>
      <c r="D469">
        <f>'[1]Testing Sheet'!D469</f>
        <v>759.63206453239218</v>
      </c>
      <c r="E469">
        <f>'[1]Testing Sheet'!E469</f>
        <v>101</v>
      </c>
      <c r="F469">
        <f>'[1]Testing Sheet'!F469</f>
        <v>75</v>
      </c>
      <c r="G469">
        <f>'[1]Testing Sheet'!G469</f>
        <v>58.595613813965215</v>
      </c>
      <c r="H469">
        <f>'[1]Testing Sheet'!H469</f>
        <v>42</v>
      </c>
      <c r="I469">
        <f>'[1]Testing Sheet'!I469</f>
        <v>202.25186286866648</v>
      </c>
      <c r="J469">
        <f ca="1">'[1]Testing Sheet'!J469</f>
        <v>193127.42049098457</v>
      </c>
      <c r="K469">
        <f ca="1">'[1]Testing Sheet'!K469</f>
        <v>322794.82853985601</v>
      </c>
      <c r="L469">
        <f>'[1]Testing Sheet'!L469</f>
        <v>0</v>
      </c>
      <c r="M469">
        <f>'[1]Testing Sheet'!M469</f>
        <v>1003</v>
      </c>
      <c r="N469">
        <f ca="1">'[1]Testing Sheet'!N469</f>
        <v>0</v>
      </c>
      <c r="O469">
        <f ca="1">'[1]Testing Sheet'!O469</f>
        <v>2038.7816363912805</v>
      </c>
      <c r="P469">
        <f ca="1">'[1]Testing Sheet'!P469</f>
        <v>2038.7816363912805</v>
      </c>
      <c r="Q469">
        <f ca="1">'[1]Testing Sheet'!Q469</f>
        <v>2281.9610789009207</v>
      </c>
      <c r="R469">
        <f ca="1">'[1]Testing Sheet'!R469</f>
        <v>4141.96</v>
      </c>
    </row>
    <row r="470" spans="1:18" x14ac:dyDescent="0.25">
      <c r="A470" s="1">
        <f>'[1]Testing Sheet'!A470</f>
        <v>43621</v>
      </c>
      <c r="B470">
        <f>'[1]Testing Sheet'!B470</f>
        <v>0</v>
      </c>
      <c r="C470">
        <f>'[1]Testing Sheet'!C470</f>
        <v>23</v>
      </c>
      <c r="D470">
        <f>'[1]Testing Sheet'!D470</f>
        <v>744.18192084698774</v>
      </c>
      <c r="E470">
        <f>'[1]Testing Sheet'!E470</f>
        <v>103</v>
      </c>
      <c r="F470">
        <f>'[1]Testing Sheet'!F470</f>
        <v>80</v>
      </c>
      <c r="G470">
        <f>'[1]Testing Sheet'!G470</f>
        <v>55.66583312326695</v>
      </c>
      <c r="H470">
        <f>'[1]Testing Sheet'!H470</f>
        <v>46</v>
      </c>
      <c r="I470">
        <f>'[1]Testing Sheet'!I470</f>
        <v>207.23343584572726</v>
      </c>
      <c r="J470">
        <f ca="1">'[1]Testing Sheet'!J470</f>
        <v>193127.42049098457</v>
      </c>
      <c r="K470">
        <f ca="1">'[1]Testing Sheet'!K470</f>
        <v>326838.7519156381</v>
      </c>
      <c r="L470">
        <f>'[1]Testing Sheet'!L470</f>
        <v>0</v>
      </c>
      <c r="M470">
        <f>'[1]Testing Sheet'!M470</f>
        <v>1003</v>
      </c>
      <c r="N470">
        <f ca="1">'[1]Testing Sheet'!N470</f>
        <v>0</v>
      </c>
      <c r="O470">
        <f ca="1">'[1]Testing Sheet'!O470</f>
        <v>2023.9269790897647</v>
      </c>
      <c r="P470">
        <f ca="1">'[1]Testing Sheet'!P470</f>
        <v>2023.9269790897647</v>
      </c>
      <c r="Q470">
        <f ca="1">'[1]Testing Sheet'!Q470</f>
        <v>2282.7906024703666</v>
      </c>
      <c r="R470">
        <f ca="1">'[1]Testing Sheet'!R470</f>
        <v>4141.92</v>
      </c>
    </row>
    <row r="471" spans="1:18" x14ac:dyDescent="0.25">
      <c r="A471" s="1">
        <f>'[1]Testing Sheet'!A471</f>
        <v>43622</v>
      </c>
      <c r="B471">
        <f>'[1]Testing Sheet'!B471</f>
        <v>0</v>
      </c>
      <c r="C471">
        <f>'[1]Testing Sheet'!C471</f>
        <v>41</v>
      </c>
      <c r="D471">
        <f>'[1]Testing Sheet'!D471</f>
        <v>748.04445676833882</v>
      </c>
      <c r="E471">
        <f>'[1]Testing Sheet'!E471</f>
        <v>99</v>
      </c>
      <c r="F471">
        <f>'[1]Testing Sheet'!F471</f>
        <v>71</v>
      </c>
      <c r="G471">
        <f>'[1]Testing Sheet'!G471</f>
        <v>55.428283337534666</v>
      </c>
      <c r="H471">
        <f>'[1]Testing Sheet'!H471</f>
        <v>39</v>
      </c>
      <c r="I471">
        <f>'[1]Testing Sheet'!I471</f>
        <v>216.20026720443661</v>
      </c>
      <c r="J471">
        <f ca="1">'[1]Testing Sheet'!J471</f>
        <v>193127.42049098457</v>
      </c>
      <c r="K471">
        <f ca="1">'[1]Testing Sheet'!K471</f>
        <v>330853.21107866266</v>
      </c>
      <c r="L471">
        <f>'[1]Testing Sheet'!L471</f>
        <v>0</v>
      </c>
      <c r="M471">
        <f>'[1]Testing Sheet'!M471</f>
        <v>991</v>
      </c>
      <c r="N471">
        <f ca="1">'[1]Testing Sheet'!N471</f>
        <v>0</v>
      </c>
      <c r="O471">
        <f ca="1">'[1]Testing Sheet'!O471</f>
        <v>1924.0139551091177</v>
      </c>
      <c r="P471">
        <f ca="1">'[1]Testing Sheet'!P471</f>
        <v>1924.0139551091177</v>
      </c>
      <c r="Q471">
        <f ca="1">'[1]Testing Sheet'!Q471</f>
        <v>2167.0046987648084</v>
      </c>
      <c r="R471">
        <f ca="1">'[1]Testing Sheet'!R471</f>
        <v>4141.8900000000003</v>
      </c>
    </row>
    <row r="472" spans="1:18" x14ac:dyDescent="0.25">
      <c r="A472" s="1">
        <f>'[1]Testing Sheet'!A472</f>
        <v>43623</v>
      </c>
      <c r="B472">
        <f>'[1]Testing Sheet'!B472</f>
        <v>0</v>
      </c>
      <c r="C472">
        <f>'[1]Testing Sheet'!C472</f>
        <v>71</v>
      </c>
      <c r="D472">
        <f>'[1]Testing Sheet'!D472</f>
        <v>748.04445676833882</v>
      </c>
      <c r="E472">
        <f>'[1]Testing Sheet'!E472</f>
        <v>97</v>
      </c>
      <c r="F472">
        <f>'[1]Testing Sheet'!F472</f>
        <v>74</v>
      </c>
      <c r="G472">
        <f>'[1]Testing Sheet'!G472</f>
        <v>53.527885051676328</v>
      </c>
      <c r="H472">
        <f>'[1]Testing Sheet'!H472</f>
        <v>48</v>
      </c>
      <c r="I472">
        <f>'[1]Testing Sheet'!I472</f>
        <v>212.54711368792539</v>
      </c>
      <c r="J472">
        <f ca="1">'[1]Testing Sheet'!J472</f>
        <v>193127.42049098457</v>
      </c>
      <c r="K472">
        <f ca="1">'[1]Testing Sheet'!K472</f>
        <v>334669.49275862158</v>
      </c>
      <c r="L472">
        <f>'[1]Testing Sheet'!L472</f>
        <v>0</v>
      </c>
      <c r="M472">
        <f>'[1]Testing Sheet'!M472</f>
        <v>1004</v>
      </c>
      <c r="N472">
        <f ca="1">'[1]Testing Sheet'!N472</f>
        <v>0</v>
      </c>
      <c r="O472">
        <f ca="1">'[1]Testing Sheet'!O472</f>
        <v>1809.6942526664373</v>
      </c>
      <c r="P472">
        <f ca="1">'[1]Testing Sheet'!P472</f>
        <v>1809.6942526664373</v>
      </c>
      <c r="Q472">
        <f ca="1">'[1]Testing Sheet'!Q472</f>
        <v>2065.6686765817949</v>
      </c>
      <c r="R472">
        <f ca="1">'[1]Testing Sheet'!R472</f>
        <v>4141.8500000000004</v>
      </c>
    </row>
    <row r="473" spans="1:18" x14ac:dyDescent="0.25">
      <c r="A473" s="1">
        <f>'[1]Testing Sheet'!A473</f>
        <v>43624</v>
      </c>
      <c r="B473">
        <f>'[1]Testing Sheet'!B473</f>
        <v>0</v>
      </c>
      <c r="C473">
        <f>'[1]Testing Sheet'!C473</f>
        <v>79</v>
      </c>
      <c r="D473">
        <f>'[1]Testing Sheet'!D473</f>
        <v>742.89440887320393</v>
      </c>
      <c r="E473">
        <f>'[1]Testing Sheet'!E473</f>
        <v>101</v>
      </c>
      <c r="F473">
        <f>'[1]Testing Sheet'!F473</f>
        <v>85</v>
      </c>
      <c r="G473">
        <f>'[1]Testing Sheet'!G473</f>
        <v>52.260952861104109</v>
      </c>
      <c r="H473">
        <f>'[1]Testing Sheet'!H473</f>
        <v>50</v>
      </c>
      <c r="I473">
        <f>'[1]Testing Sheet'!I473</f>
        <v>223.17446937232165</v>
      </c>
      <c r="J473">
        <f ca="1">'[1]Testing Sheet'!J473</f>
        <v>193127.42049098457</v>
      </c>
      <c r="K473">
        <f ca="1">'[1]Testing Sheet'!K473</f>
        <v>338259.02130878548</v>
      </c>
      <c r="L473">
        <f>'[1]Testing Sheet'!L473</f>
        <v>0</v>
      </c>
      <c r="M473">
        <f>'[1]Testing Sheet'!M473</f>
        <v>1017</v>
      </c>
      <c r="N473">
        <f ca="1">'[1]Testing Sheet'!N473</f>
        <v>0</v>
      </c>
      <c r="O473">
        <f ca="1">'[1]Testing Sheet'!O473</f>
        <v>1722.7568444777298</v>
      </c>
      <c r="P473">
        <f ca="1">'[1]Testing Sheet'!P473</f>
        <v>1722.7568444777298</v>
      </c>
      <c r="Q473">
        <f ca="1">'[1]Testing Sheet'!Q473</f>
        <v>1996.707305268473</v>
      </c>
      <c r="R473">
        <f ca="1">'[1]Testing Sheet'!R473</f>
        <v>4141.82</v>
      </c>
    </row>
    <row r="474" spans="1:18" x14ac:dyDescent="0.25">
      <c r="A474" s="1">
        <f>'[1]Testing Sheet'!A474</f>
        <v>43625</v>
      </c>
      <c r="B474">
        <f>'[1]Testing Sheet'!B474</f>
        <v>0</v>
      </c>
      <c r="C474">
        <f>'[1]Testing Sheet'!C474</f>
        <v>94</v>
      </c>
      <c r="D474">
        <f>'[1]Testing Sheet'!D474</f>
        <v>755.7695286110411</v>
      </c>
      <c r="E474">
        <f>'[1]Testing Sheet'!E474</f>
        <v>91</v>
      </c>
      <c r="F474">
        <f>'[1]Testing Sheet'!F474</f>
        <v>87</v>
      </c>
      <c r="G474">
        <f>'[1]Testing Sheet'!G474</f>
        <v>54.319717670783966</v>
      </c>
      <c r="H474">
        <f>'[1]Testing Sheet'!H474</f>
        <v>53</v>
      </c>
      <c r="I474">
        <f>'[1]Testing Sheet'!I474</f>
        <v>236.12655911267962</v>
      </c>
      <c r="J474">
        <f ca="1">'[1]Testing Sheet'!J474</f>
        <v>193127.42049098457</v>
      </c>
      <c r="K474">
        <f ca="1">'[1]Testing Sheet'!K474</f>
        <v>341676.10950980708</v>
      </c>
      <c r="L474">
        <f>'[1]Testing Sheet'!L474</f>
        <v>0</v>
      </c>
      <c r="M474">
        <f>'[1]Testing Sheet'!M474</f>
        <v>1042</v>
      </c>
      <c r="N474">
        <f ca="1">'[1]Testing Sheet'!N474</f>
        <v>0</v>
      </c>
      <c r="O474">
        <f ca="1">'[1]Testing Sheet'!O474</f>
        <v>1629.0468747233815</v>
      </c>
      <c r="P474">
        <f ca="1">'[1]Testing Sheet'!P474</f>
        <v>1629.0468747233815</v>
      </c>
      <c r="Q474">
        <f ca="1">'[1]Testing Sheet'!Q474</f>
        <v>1915.2665187799425</v>
      </c>
      <c r="R474">
        <f ca="1">'[1]Testing Sheet'!R474</f>
        <v>4141.79</v>
      </c>
    </row>
    <row r="475" spans="1:18" x14ac:dyDescent="0.25">
      <c r="A475" s="1">
        <f>'[1]Testing Sheet'!A475</f>
        <v>43626</v>
      </c>
      <c r="B475">
        <f>'[1]Testing Sheet'!B475</f>
        <v>0</v>
      </c>
      <c r="C475">
        <f>'[1]Testing Sheet'!C475</f>
        <v>51</v>
      </c>
      <c r="D475">
        <f>'[1]Testing Sheet'!D475</f>
        <v>757.05704058482479</v>
      </c>
      <c r="E475">
        <f>'[1]Testing Sheet'!E475</f>
        <v>93</v>
      </c>
      <c r="F475">
        <f>'[1]Testing Sheet'!F475</f>
        <v>96</v>
      </c>
      <c r="G475">
        <f>'[1]Testing Sheet'!G475</f>
        <v>56.457665742374587</v>
      </c>
      <c r="H475">
        <f>'[1]Testing Sheet'!H475</f>
        <v>51</v>
      </c>
      <c r="I475">
        <f>'[1]Testing Sheet'!I475</f>
        <v>254.39232669523568</v>
      </c>
      <c r="J475">
        <f ca="1">'[1]Testing Sheet'!J475</f>
        <v>193127.42049098457</v>
      </c>
      <c r="K475">
        <f ca="1">'[1]Testing Sheet'!K475</f>
        <v>344907.32398582093</v>
      </c>
      <c r="L475">
        <f>'[1]Testing Sheet'!L475</f>
        <v>0</v>
      </c>
      <c r="M475">
        <f>'[1]Testing Sheet'!M475</f>
        <v>1072</v>
      </c>
      <c r="N475">
        <f ca="1">'[1]Testing Sheet'!N475</f>
        <v>0</v>
      </c>
      <c r="O475">
        <f ca="1">'[1]Testing Sheet'!O475</f>
        <v>1626.6656355764837</v>
      </c>
      <c r="P475">
        <f ca="1">'[1]Testing Sheet'!P475</f>
        <v>1626.6656355764837</v>
      </c>
      <c r="Q475">
        <f ca="1">'[1]Testing Sheet'!Q475</f>
        <v>1941.7077690950259</v>
      </c>
      <c r="R475">
        <f ca="1">'[1]Testing Sheet'!R475</f>
        <v>4141.75</v>
      </c>
    </row>
    <row r="476" spans="1:18" x14ac:dyDescent="0.25">
      <c r="A476" s="1">
        <f>'[1]Testing Sheet'!A476</f>
        <v>43627</v>
      </c>
      <c r="B476">
        <f>'[1]Testing Sheet'!B476</f>
        <v>0</v>
      </c>
      <c r="C476">
        <f>'[1]Testing Sheet'!C476</f>
        <v>67</v>
      </c>
      <c r="D476">
        <f>'[1]Testing Sheet'!D476</f>
        <v>757.05704058482479</v>
      </c>
      <c r="E476">
        <f>'[1]Testing Sheet'!E476</f>
        <v>105</v>
      </c>
      <c r="F476">
        <f>'[1]Testing Sheet'!F476</f>
        <v>104</v>
      </c>
      <c r="G476">
        <f>'[1]Testing Sheet'!G476</f>
        <v>56.457665742374587</v>
      </c>
      <c r="H476">
        <f>'[1]Testing Sheet'!H476</f>
        <v>55</v>
      </c>
      <c r="I476">
        <f>'[1]Testing Sheet'!I476</f>
        <v>274.65072346861604</v>
      </c>
      <c r="J476">
        <f ca="1">'[1]Testing Sheet'!J476</f>
        <v>193127.42049098457</v>
      </c>
      <c r="K476">
        <f ca="1">'[1]Testing Sheet'!K476</f>
        <v>348133.8152739869</v>
      </c>
      <c r="L476">
        <f>'[1]Testing Sheet'!L476</f>
        <v>0</v>
      </c>
      <c r="M476">
        <f>'[1]Testing Sheet'!M476</f>
        <v>1115</v>
      </c>
      <c r="N476">
        <f ca="1">'[1]Testing Sheet'!N476</f>
        <v>0</v>
      </c>
      <c r="O476">
        <f ca="1">'[1]Testing Sheet'!O476</f>
        <v>1675.1378785624593</v>
      </c>
      <c r="P476">
        <f ca="1">'[1]Testing Sheet'!P476</f>
        <v>1675.1378785624593</v>
      </c>
      <c r="Q476">
        <f ca="1">'[1]Testing Sheet'!Q476</f>
        <v>2032.9606049911808</v>
      </c>
      <c r="R476">
        <f ca="1">'[1]Testing Sheet'!R476</f>
        <v>4141.71</v>
      </c>
    </row>
    <row r="477" spans="1:18" x14ac:dyDescent="0.25">
      <c r="A477" s="1">
        <f>'[1]Testing Sheet'!A477</f>
        <v>43628</v>
      </c>
      <c r="B477">
        <f>'[1]Testing Sheet'!B477</f>
        <v>0</v>
      </c>
      <c r="C477">
        <f>'[1]Testing Sheet'!C477</f>
        <v>93</v>
      </c>
      <c r="D477">
        <f>'[1]Testing Sheet'!D477</f>
        <v>759.63206453239218</v>
      </c>
      <c r="E477">
        <f>'[1]Testing Sheet'!E477</f>
        <v>102</v>
      </c>
      <c r="F477">
        <f>'[1]Testing Sheet'!F477</f>
        <v>97</v>
      </c>
      <c r="G477">
        <f>'[1]Testing Sheet'!G477</f>
        <v>55.824199647088477</v>
      </c>
      <c r="H477">
        <f>'[1]Testing Sheet'!H477</f>
        <v>54</v>
      </c>
      <c r="I477">
        <f>'[1]Testing Sheet'!I477</f>
        <v>278.96808671540202</v>
      </c>
      <c r="J477">
        <f ca="1">'[1]Testing Sheet'!J477</f>
        <v>193127.42049098457</v>
      </c>
      <c r="K477">
        <f ca="1">'[1]Testing Sheet'!K477</f>
        <v>351456.45125611551</v>
      </c>
      <c r="L477">
        <f>'[1]Testing Sheet'!L477</f>
        <v>0</v>
      </c>
      <c r="M477">
        <f>'[1]Testing Sheet'!M477</f>
        <v>1123</v>
      </c>
      <c r="N477">
        <f ca="1">'[1]Testing Sheet'!N477</f>
        <v>0</v>
      </c>
      <c r="O477">
        <f ca="1">'[1]Testing Sheet'!O477</f>
        <v>1583.4039859351105</v>
      </c>
      <c r="P477">
        <f ca="1">'[1]Testing Sheet'!P477</f>
        <v>1583.4039859351105</v>
      </c>
      <c r="Q477">
        <f ca="1">'[1]Testing Sheet'!Q477</f>
        <v>1946.6951348626062</v>
      </c>
      <c r="R477">
        <f ca="1">'[1]Testing Sheet'!R477</f>
        <v>4141.68</v>
      </c>
    </row>
    <row r="478" spans="1:18" x14ac:dyDescent="0.25">
      <c r="A478" s="1">
        <f>'[1]Testing Sheet'!A478</f>
        <v>43629</v>
      </c>
      <c r="B478">
        <f>'[1]Testing Sheet'!B478</f>
        <v>0</v>
      </c>
      <c r="C478">
        <f>'[1]Testing Sheet'!C478</f>
        <v>99</v>
      </c>
      <c r="D478">
        <f>'[1]Testing Sheet'!D478</f>
        <v>768.64464834887815</v>
      </c>
      <c r="E478">
        <f>'[1]Testing Sheet'!E478</f>
        <v>93</v>
      </c>
      <c r="F478">
        <f>'[1]Testing Sheet'!F478</f>
        <v>99</v>
      </c>
      <c r="G478">
        <f>'[1]Testing Sheet'!G478</f>
        <v>58.120514242500633</v>
      </c>
      <c r="H478">
        <f>'[1]Testing Sheet'!H478</f>
        <v>60</v>
      </c>
      <c r="I478">
        <f>'[1]Testing Sheet'!I478</f>
        <v>297.5659591630955</v>
      </c>
      <c r="J478">
        <f ca="1">'[1]Testing Sheet'!J478</f>
        <v>193127.42049098457</v>
      </c>
      <c r="K478">
        <f ca="1">'[1]Testing Sheet'!K478</f>
        <v>354597.13306221779</v>
      </c>
      <c r="L478">
        <f>'[1]Testing Sheet'!L478</f>
        <v>0</v>
      </c>
      <c r="M478">
        <f>'[1]Testing Sheet'!M478</f>
        <v>1126</v>
      </c>
      <c r="N478">
        <f ca="1">'[1]Testing Sheet'!N478</f>
        <v>0</v>
      </c>
      <c r="O478">
        <f ca="1">'[1]Testing Sheet'!O478</f>
        <v>1562.03219884906</v>
      </c>
      <c r="P478">
        <f ca="1">'[1]Testing Sheet'!P478</f>
        <v>1562.03219884906</v>
      </c>
      <c r="Q478">
        <f ca="1">'[1]Testing Sheet'!Q478</f>
        <v>1919.5328157297731</v>
      </c>
      <c r="R478">
        <f ca="1">'[1]Testing Sheet'!R478</f>
        <v>4141.6400000000003</v>
      </c>
    </row>
    <row r="479" spans="1:18" x14ac:dyDescent="0.25">
      <c r="A479" s="1">
        <f>'[1]Testing Sheet'!A479</f>
        <v>43630</v>
      </c>
      <c r="B479">
        <f>'[1]Testing Sheet'!B479</f>
        <v>0</v>
      </c>
      <c r="C479">
        <f>'[1]Testing Sheet'!C479</f>
        <v>100</v>
      </c>
      <c r="D479">
        <f>'[1]Testing Sheet'!D479</f>
        <v>769.93216032266196</v>
      </c>
      <c r="E479">
        <f>'[1]Testing Sheet'!E479</f>
        <v>95</v>
      </c>
      <c r="F479">
        <f>'[1]Testing Sheet'!F479</f>
        <v>90</v>
      </c>
      <c r="G479">
        <f>'[1]Testing Sheet'!G479</f>
        <v>58.19969750441139</v>
      </c>
      <c r="H479">
        <f>'[1]Testing Sheet'!H479</f>
        <v>54</v>
      </c>
      <c r="I479">
        <f>'[1]Testing Sheet'!I479</f>
        <v>316.16383161078903</v>
      </c>
      <c r="J479">
        <f ca="1">'[1]Testing Sheet'!J479</f>
        <v>193127.42049098457</v>
      </c>
      <c r="K479">
        <f ca="1">'[1]Testing Sheet'!K479</f>
        <v>357695.4239286349</v>
      </c>
      <c r="L479">
        <f>'[1]Testing Sheet'!L479</f>
        <v>0</v>
      </c>
      <c r="M479">
        <f>'[1]Testing Sheet'!M479</f>
        <v>1168</v>
      </c>
      <c r="N479">
        <f ca="1">'[1]Testing Sheet'!N479</f>
        <v>0</v>
      </c>
      <c r="O479">
        <f ca="1">'[1]Testing Sheet'!O479</f>
        <v>1542.8353434065075</v>
      </c>
      <c r="P479">
        <f ca="1">'[1]Testing Sheet'!P479</f>
        <v>1542.8353434065075</v>
      </c>
      <c r="Q479">
        <f ca="1">'[1]Testing Sheet'!Q479</f>
        <v>1940.9324729014359</v>
      </c>
      <c r="R479">
        <f ca="1">'[1]Testing Sheet'!R479</f>
        <v>4141.6000000000004</v>
      </c>
    </row>
    <row r="480" spans="1:18" x14ac:dyDescent="0.25">
      <c r="A480" s="1">
        <f>'[1]Testing Sheet'!A480</f>
        <v>43631</v>
      </c>
      <c r="B480">
        <f>'[1]Testing Sheet'!B480</f>
        <v>0</v>
      </c>
      <c r="C480">
        <f>'[1]Testing Sheet'!C480</f>
        <v>64</v>
      </c>
      <c r="D480">
        <f>'[1]Testing Sheet'!D480</f>
        <v>782.80728006049924</v>
      </c>
      <c r="E480">
        <f>'[1]Testing Sheet'!E480</f>
        <v>85</v>
      </c>
      <c r="F480">
        <f>'[1]Testing Sheet'!F480</f>
        <v>84</v>
      </c>
      <c r="G480">
        <f>'[1]Testing Sheet'!G480</f>
        <v>58.674797075875979</v>
      </c>
      <c r="H480">
        <f>'[1]Testing Sheet'!H480</f>
        <v>57</v>
      </c>
      <c r="I480">
        <f>'[1]Testing Sheet'!I480</f>
        <v>316.49593647592638</v>
      </c>
      <c r="J480">
        <f ca="1">'[1]Testing Sheet'!J480</f>
        <v>193127.42049098457</v>
      </c>
      <c r="K480">
        <f ca="1">'[1]Testing Sheet'!K480</f>
        <v>360755.6378322817</v>
      </c>
      <c r="L480">
        <f>'[1]Testing Sheet'!L480</f>
        <v>0</v>
      </c>
      <c r="M480">
        <f>'[1]Testing Sheet'!M480</f>
        <v>1165</v>
      </c>
      <c r="N480">
        <f ca="1">'[1]Testing Sheet'!N480</f>
        <v>0</v>
      </c>
      <c r="O480">
        <f ca="1">'[1]Testing Sheet'!O480</f>
        <v>1553.1222626582924</v>
      </c>
      <c r="P480">
        <f ca="1">'[1]Testing Sheet'!P480</f>
        <v>1553.1222626582924</v>
      </c>
      <c r="Q480">
        <f ca="1">'[1]Testing Sheet'!Q480</f>
        <v>1935.1155835644026</v>
      </c>
      <c r="R480">
        <f ca="1">'[1]Testing Sheet'!R480</f>
        <v>4141.5600000000004</v>
      </c>
    </row>
    <row r="481" spans="1:18" x14ac:dyDescent="0.25">
      <c r="A481" s="1">
        <f>'[1]Testing Sheet'!A481</f>
        <v>43632</v>
      </c>
      <c r="B481">
        <f>'[1]Testing Sheet'!B481</f>
        <v>0</v>
      </c>
      <c r="C481">
        <f>'[1]Testing Sheet'!C481</f>
        <v>34</v>
      </c>
      <c r="D481">
        <f>'[1]Testing Sheet'!D481</f>
        <v>791.81986387698521</v>
      </c>
      <c r="E481">
        <f>'[1]Testing Sheet'!E481</f>
        <v>85</v>
      </c>
      <c r="F481">
        <f>'[1]Testing Sheet'!F481</f>
        <v>75</v>
      </c>
      <c r="G481">
        <f>'[1]Testing Sheet'!G481</f>
        <v>56.061749432820775</v>
      </c>
      <c r="H481">
        <f>'[1]Testing Sheet'!H481</f>
        <v>60</v>
      </c>
      <c r="I481">
        <f>'[1]Testing Sheet'!I481</f>
        <v>327.78750189059741</v>
      </c>
      <c r="J481">
        <f ca="1">'[1]Testing Sheet'!J481</f>
        <v>193127.42049098457</v>
      </c>
      <c r="K481">
        <f ca="1">'[1]Testing Sheet'!K481</f>
        <v>363836.25584026444</v>
      </c>
      <c r="L481">
        <f>'[1]Testing Sheet'!L481</f>
        <v>0</v>
      </c>
      <c r="M481">
        <f>'[1]Testing Sheet'!M481</f>
        <v>1202</v>
      </c>
      <c r="N481">
        <f ca="1">'[1]Testing Sheet'!N481</f>
        <v>0</v>
      </c>
      <c r="O481">
        <f ca="1">'[1]Testing Sheet'!O481</f>
        <v>1529.1120758486104</v>
      </c>
      <c r="P481">
        <f ca="1">'[1]Testing Sheet'!P481</f>
        <v>1529.1120758486104</v>
      </c>
      <c r="Q481">
        <f ca="1">'[1]Testing Sheet'!Q481</f>
        <v>1939.2111419208411</v>
      </c>
      <c r="R481">
        <f ca="1">'[1]Testing Sheet'!R481</f>
        <v>4141.51</v>
      </c>
    </row>
    <row r="482" spans="1:18" x14ac:dyDescent="0.25">
      <c r="A482" s="1">
        <f>'[1]Testing Sheet'!A482</f>
        <v>43633</v>
      </c>
      <c r="B482">
        <f>'[1]Testing Sheet'!B482</f>
        <v>0</v>
      </c>
      <c r="C482">
        <f>'[1]Testing Sheet'!C482</f>
        <v>23</v>
      </c>
      <c r="D482">
        <f>'[1]Testing Sheet'!D482</f>
        <v>799.54493571968749</v>
      </c>
      <c r="E482">
        <f>'[1]Testing Sheet'!E482</f>
        <v>95</v>
      </c>
      <c r="F482">
        <f>'[1]Testing Sheet'!F482</f>
        <v>82</v>
      </c>
      <c r="G482">
        <f>'[1]Testing Sheet'!G482</f>
        <v>58.8331635996975</v>
      </c>
      <c r="H482">
        <f>'[1]Testing Sheet'!H482</f>
        <v>56</v>
      </c>
      <c r="I482">
        <f>'[1]Testing Sheet'!I482</f>
        <v>341.73590622636755</v>
      </c>
      <c r="J482">
        <f ca="1">'[1]Testing Sheet'!J482</f>
        <v>193127.42049098457</v>
      </c>
      <c r="K482">
        <f ca="1">'[1]Testing Sheet'!K482</f>
        <v>366869.24964271014</v>
      </c>
      <c r="L482">
        <f>'[1]Testing Sheet'!L482</f>
        <v>0</v>
      </c>
      <c r="M482">
        <f>'[1]Testing Sheet'!M482</f>
        <v>1231</v>
      </c>
      <c r="N482">
        <f ca="1">'[1]Testing Sheet'!N482</f>
        <v>0</v>
      </c>
      <c r="O482">
        <f ca="1">'[1]Testing Sheet'!O482</f>
        <v>1491.2545007015842</v>
      </c>
      <c r="P482">
        <f ca="1">'[1]Testing Sheet'!P482</f>
        <v>1491.2545007015842</v>
      </c>
      <c r="Q482">
        <f ca="1">'[1]Testing Sheet'!Q482</f>
        <v>1922.9153617343122</v>
      </c>
      <c r="R482">
        <f ca="1">'[1]Testing Sheet'!R482</f>
        <v>4141.47</v>
      </c>
    </row>
    <row r="483" spans="1:18" x14ac:dyDescent="0.25">
      <c r="A483" s="1">
        <f>'[1]Testing Sheet'!A483</f>
        <v>43634</v>
      </c>
      <c r="B483">
        <f>'[1]Testing Sheet'!B483</f>
        <v>0</v>
      </c>
      <c r="C483">
        <f>'[1]Testing Sheet'!C483</f>
        <v>27</v>
      </c>
      <c r="D483">
        <f>'[1]Testing Sheet'!D483</f>
        <v>803.40747164103857</v>
      </c>
      <c r="E483">
        <f>'[1]Testing Sheet'!E483</f>
        <v>89</v>
      </c>
      <c r="F483">
        <f>'[1]Testing Sheet'!F483</f>
        <v>72</v>
      </c>
      <c r="G483">
        <f>'[1]Testing Sheet'!G483</f>
        <v>57.962147718679105</v>
      </c>
      <c r="H483">
        <f>'[1]Testing Sheet'!H483</f>
        <v>57</v>
      </c>
      <c r="I483">
        <f>'[1]Testing Sheet'!I483</f>
        <v>350.03852785480211</v>
      </c>
      <c r="J483">
        <f ca="1">'[1]Testing Sheet'!J483</f>
        <v>193127.42049098457</v>
      </c>
      <c r="K483">
        <f ca="1">'[1]Testing Sheet'!K483</f>
        <v>369827.15294485172</v>
      </c>
      <c r="L483">
        <f>'[1]Testing Sheet'!L483</f>
        <v>0</v>
      </c>
      <c r="M483">
        <f>'[1]Testing Sheet'!M483</f>
        <v>1232</v>
      </c>
      <c r="N483">
        <f ca="1">'[1]Testing Sheet'!N483</f>
        <v>0</v>
      </c>
      <c r="O483">
        <f ca="1">'[1]Testing Sheet'!O483</f>
        <v>1441.110123021705</v>
      </c>
      <c r="P483">
        <f ca="1">'[1]Testing Sheet'!P483</f>
        <v>1441.110123021705</v>
      </c>
      <c r="Q483">
        <f ca="1">'[1]Testing Sheet'!Q483</f>
        <v>1869.6452130072971</v>
      </c>
      <c r="R483">
        <f ca="1">'[1]Testing Sheet'!R483</f>
        <v>4141.42</v>
      </c>
    </row>
    <row r="484" spans="1:18" x14ac:dyDescent="0.25">
      <c r="A484" s="1">
        <f>'[1]Testing Sheet'!A484</f>
        <v>43635</v>
      </c>
      <c r="B484">
        <f>'[1]Testing Sheet'!B484</f>
        <v>0</v>
      </c>
      <c r="C484">
        <f>'[1]Testing Sheet'!C484</f>
        <v>17</v>
      </c>
      <c r="D484">
        <f>'[1]Testing Sheet'!D484</f>
        <v>807.27000756238976</v>
      </c>
      <c r="E484">
        <f>'[1]Testing Sheet'!E484</f>
        <v>91</v>
      </c>
      <c r="F484">
        <f>'[1]Testing Sheet'!F484</f>
        <v>70</v>
      </c>
      <c r="G484">
        <f>'[1]Testing Sheet'!G484</f>
        <v>57.803781194857578</v>
      </c>
      <c r="H484">
        <f>'[1]Testing Sheet'!H484</f>
        <v>57</v>
      </c>
      <c r="I484">
        <f>'[1]Testing Sheet'!I484</f>
        <v>348.04589866397777</v>
      </c>
      <c r="J484">
        <f ca="1">'[1]Testing Sheet'!J484</f>
        <v>193127.42049098457</v>
      </c>
      <c r="K484">
        <f ca="1">'[1]Testing Sheet'!K484</f>
        <v>372685.59487386525</v>
      </c>
      <c r="L484">
        <f>'[1]Testing Sheet'!L484</f>
        <v>0</v>
      </c>
      <c r="M484">
        <f>'[1]Testing Sheet'!M484</f>
        <v>1235</v>
      </c>
      <c r="N484">
        <f ca="1">'[1]Testing Sheet'!N484</f>
        <v>0</v>
      </c>
      <c r="O484">
        <f ca="1">'[1]Testing Sheet'!O484</f>
        <v>1408.1231662646301</v>
      </c>
      <c r="P484">
        <f ca="1">'[1]Testing Sheet'!P484</f>
        <v>1408.1231662646301</v>
      </c>
      <c r="Q484">
        <f ca="1">'[1]Testing Sheet'!Q484</f>
        <v>1836.0372775397118</v>
      </c>
      <c r="R484">
        <f ca="1">'[1]Testing Sheet'!R484</f>
        <v>4141.38</v>
      </c>
    </row>
    <row r="485" spans="1:18" x14ac:dyDescent="0.25">
      <c r="A485" s="1">
        <f>'[1]Testing Sheet'!A485</f>
        <v>43636</v>
      </c>
      <c r="B485">
        <f>'[1]Testing Sheet'!B485</f>
        <v>0</v>
      </c>
      <c r="C485">
        <f>'[1]Testing Sheet'!C485</f>
        <v>16</v>
      </c>
      <c r="D485">
        <f>'[1]Testing Sheet'!D485</f>
        <v>812.42005545752454</v>
      </c>
      <c r="E485">
        <f>'[1]Testing Sheet'!E485</f>
        <v>95</v>
      </c>
      <c r="F485">
        <f>'[1]Testing Sheet'!F485</f>
        <v>63</v>
      </c>
      <c r="G485">
        <f>'[1]Testing Sheet'!G485</f>
        <v>58.516430552054452</v>
      </c>
      <c r="H485">
        <f>'[1]Testing Sheet'!H485</f>
        <v>62</v>
      </c>
      <c r="I485">
        <f>'[1]Testing Sheet'!I485</f>
        <v>342.40011595664225</v>
      </c>
      <c r="J485">
        <f ca="1">'[1]Testing Sheet'!J485</f>
        <v>193127.42049098457</v>
      </c>
      <c r="K485">
        <f ca="1">'[1]Testing Sheet'!K485</f>
        <v>375478.60717415117</v>
      </c>
      <c r="L485">
        <f>'[1]Testing Sheet'!L485</f>
        <v>0</v>
      </c>
      <c r="M485">
        <f>'[1]Testing Sheet'!M485</f>
        <v>1246</v>
      </c>
      <c r="N485">
        <f ca="1">'[1]Testing Sheet'!N485</f>
        <v>0</v>
      </c>
      <c r="O485">
        <f ca="1">'[1]Testing Sheet'!O485</f>
        <v>1400.5716847832523</v>
      </c>
      <c r="P485">
        <f ca="1">'[1]Testing Sheet'!P485</f>
        <v>1400.5716847832523</v>
      </c>
      <c r="Q485">
        <f ca="1">'[1]Testing Sheet'!Q485</f>
        <v>1833.9121855306312</v>
      </c>
      <c r="R485">
        <f ca="1">'[1]Testing Sheet'!R485</f>
        <v>4141.34</v>
      </c>
    </row>
    <row r="486" spans="1:18" x14ac:dyDescent="0.25">
      <c r="A486" s="1">
        <f>'[1]Testing Sheet'!A486</f>
        <v>43637</v>
      </c>
      <c r="B486">
        <f>'[1]Testing Sheet'!B486</f>
        <v>0</v>
      </c>
      <c r="C486">
        <f>'[1]Testing Sheet'!C486</f>
        <v>5</v>
      </c>
      <c r="D486">
        <f>'[1]Testing Sheet'!D486</f>
        <v>816.28259137887574</v>
      </c>
      <c r="E486">
        <f>'[1]Testing Sheet'!E486</f>
        <v>90</v>
      </c>
      <c r="F486">
        <f>'[1]Testing Sheet'!F486</f>
        <v>62</v>
      </c>
      <c r="G486">
        <f>'[1]Testing Sheet'!G486</f>
        <v>59.783362742626672</v>
      </c>
      <c r="H486">
        <f>'[1]Testing Sheet'!H486</f>
        <v>62</v>
      </c>
      <c r="I486">
        <f>'[1]Testing Sheet'!I486</f>
        <v>337.75064784471891</v>
      </c>
      <c r="J486">
        <f ca="1">'[1]Testing Sheet'!J486</f>
        <v>193127.42049098457</v>
      </c>
      <c r="K486">
        <f ca="1">'[1]Testing Sheet'!K486</f>
        <v>378256.64111091878</v>
      </c>
      <c r="L486">
        <f>'[1]Testing Sheet'!L486</f>
        <v>0</v>
      </c>
      <c r="M486">
        <f>'[1]Testing Sheet'!M486</f>
        <v>1237</v>
      </c>
      <c r="N486">
        <f ca="1">'[1]Testing Sheet'!N486</f>
        <v>0</v>
      </c>
      <c r="O486">
        <f ca="1">'[1]Testing Sheet'!O486</f>
        <v>1375.8001540715043</v>
      </c>
      <c r="P486">
        <f ca="1">'[1]Testing Sheet'!P486</f>
        <v>1375.8001540715043</v>
      </c>
      <c r="Q486">
        <f ca="1">'[1]Testing Sheet'!Q486</f>
        <v>1796.2709755482815</v>
      </c>
      <c r="R486">
        <f ca="1">'[1]Testing Sheet'!R486</f>
        <v>4141.29</v>
      </c>
    </row>
    <row r="487" spans="1:18" x14ac:dyDescent="0.25">
      <c r="A487" s="1">
        <f>'[1]Testing Sheet'!A487</f>
        <v>43638</v>
      </c>
      <c r="B487">
        <f>'[1]Testing Sheet'!B487</f>
        <v>0</v>
      </c>
      <c r="C487">
        <f>'[1]Testing Sheet'!C487</f>
        <v>15</v>
      </c>
      <c r="D487">
        <f>'[1]Testing Sheet'!D487</f>
        <v>822.72015124779421</v>
      </c>
      <c r="E487">
        <f>'[1]Testing Sheet'!E487</f>
        <v>100</v>
      </c>
      <c r="F487">
        <f>'[1]Testing Sheet'!F487</f>
        <v>69</v>
      </c>
      <c r="G487">
        <f>'[1]Testing Sheet'!G487</f>
        <v>62.475593647592639</v>
      </c>
      <c r="H487">
        <f>'[1]Testing Sheet'!H487</f>
        <v>61</v>
      </c>
      <c r="I487">
        <f>'[1]Testing Sheet'!I487</f>
        <v>333.76538946307033</v>
      </c>
      <c r="J487">
        <f ca="1">'[1]Testing Sheet'!J487</f>
        <v>193127.42049098457</v>
      </c>
      <c r="K487">
        <f ca="1">'[1]Testing Sheet'!K487</f>
        <v>380985.54071651958</v>
      </c>
      <c r="L487">
        <f>'[1]Testing Sheet'!L487</f>
        <v>0</v>
      </c>
      <c r="M487">
        <f>'[1]Testing Sheet'!M487</f>
        <v>1260</v>
      </c>
      <c r="N487">
        <f ca="1">'[1]Testing Sheet'!N487</f>
        <v>0</v>
      </c>
      <c r="O487">
        <f ca="1">'[1]Testing Sheet'!O487</f>
        <v>1329.7094056887881</v>
      </c>
      <c r="P487">
        <f ca="1">'[1]Testing Sheet'!P487</f>
        <v>1329.7094056887881</v>
      </c>
      <c r="Q487">
        <f ca="1">'[1]Testing Sheet'!Q487</f>
        <v>1767.1462465338905</v>
      </c>
      <c r="R487">
        <f ca="1">'[1]Testing Sheet'!R487</f>
        <v>4141.25</v>
      </c>
    </row>
    <row r="488" spans="1:18" x14ac:dyDescent="0.25">
      <c r="A488" s="1">
        <f>'[1]Testing Sheet'!A488</f>
        <v>43639</v>
      </c>
      <c r="B488">
        <f>'[1]Testing Sheet'!B488</f>
        <v>0</v>
      </c>
      <c r="C488">
        <f>'[1]Testing Sheet'!C488</f>
        <v>58</v>
      </c>
      <c r="D488">
        <f>'[1]Testing Sheet'!D488</f>
        <v>833.02024703806399</v>
      </c>
      <c r="E488">
        <f>'[1]Testing Sheet'!E488</f>
        <v>100</v>
      </c>
      <c r="F488">
        <f>'[1]Testing Sheet'!F488</f>
        <v>71</v>
      </c>
      <c r="G488">
        <f>'[1]Testing Sheet'!G488</f>
        <v>61.604577766574231</v>
      </c>
      <c r="H488">
        <f>'[1]Testing Sheet'!H488</f>
        <v>61</v>
      </c>
      <c r="I488">
        <f>'[1]Testing Sheet'!I488</f>
        <v>337.75064784471891</v>
      </c>
      <c r="J488">
        <f ca="1">'[1]Testing Sheet'!J488</f>
        <v>193127.42049098457</v>
      </c>
      <c r="K488">
        <f ca="1">'[1]Testing Sheet'!K488</f>
        <v>383623.0193227033</v>
      </c>
      <c r="L488">
        <f>'[1]Testing Sheet'!L488</f>
        <v>0</v>
      </c>
      <c r="M488">
        <f>'[1]Testing Sheet'!M488</f>
        <v>1274</v>
      </c>
      <c r="N488">
        <f ca="1">'[1]Testing Sheet'!N488</f>
        <v>0</v>
      </c>
      <c r="O488">
        <f ca="1">'[1]Testing Sheet'!O488</f>
        <v>1253.9602466905187</v>
      </c>
      <c r="P488">
        <f ca="1">'[1]Testing Sheet'!P488</f>
        <v>1253.9602466905187</v>
      </c>
      <c r="Q488">
        <f ca="1">'[1]Testing Sheet'!Q488</f>
        <v>1694.834555079417</v>
      </c>
      <c r="R488">
        <f ca="1">'[1]Testing Sheet'!R488</f>
        <v>4141.2</v>
      </c>
    </row>
    <row r="489" spans="1:18" x14ac:dyDescent="0.25">
      <c r="A489" s="1">
        <f>'[1]Testing Sheet'!A489</f>
        <v>43640</v>
      </c>
      <c r="B489">
        <f>'[1]Testing Sheet'!B489</f>
        <v>0</v>
      </c>
      <c r="C489">
        <f>'[1]Testing Sheet'!C489</f>
        <v>47</v>
      </c>
      <c r="D489">
        <f>'[1]Testing Sheet'!D489</f>
        <v>838.17029493319887</v>
      </c>
      <c r="E489">
        <f>'[1]Testing Sheet'!E489</f>
        <v>97</v>
      </c>
      <c r="F489">
        <f>'[1]Testing Sheet'!F489</f>
        <v>77</v>
      </c>
      <c r="G489">
        <f>'[1]Testing Sheet'!G489</f>
        <v>60.733561885555829</v>
      </c>
      <c r="H489">
        <f>'[1]Testing Sheet'!H489</f>
        <v>64</v>
      </c>
      <c r="I489">
        <f>'[1]Testing Sheet'!I489</f>
        <v>339.41117217040579</v>
      </c>
      <c r="J489">
        <f ca="1">'[1]Testing Sheet'!J489</f>
        <v>193127.42049098457</v>
      </c>
      <c r="K489">
        <f ca="1">'[1]Testing Sheet'!K489</f>
        <v>386110.24947201397</v>
      </c>
      <c r="L489">
        <f>'[1]Testing Sheet'!L489</f>
        <v>0</v>
      </c>
      <c r="M489">
        <f>'[1]Testing Sheet'!M489</f>
        <v>1281</v>
      </c>
      <c r="N489">
        <f ca="1">'[1]Testing Sheet'!N489</f>
        <v>0</v>
      </c>
      <c r="O489">
        <f ca="1">'[1]Testing Sheet'!O489</f>
        <v>691</v>
      </c>
      <c r="P489">
        <f ca="1">'[1]Testing Sheet'!P489</f>
        <v>1150</v>
      </c>
      <c r="Q489">
        <f ca="1">'[1]Testing Sheet'!Q489</f>
        <v>1592.8859188303377</v>
      </c>
      <c r="R489">
        <f ca="1">'[1]Testing Sheet'!R489</f>
        <v>4141.16</v>
      </c>
    </row>
    <row r="490" spans="1:18" x14ac:dyDescent="0.25">
      <c r="A490" s="1">
        <f>'[1]Testing Sheet'!A490</f>
        <v>43641</v>
      </c>
      <c r="B490">
        <f>'[1]Testing Sheet'!B490</f>
        <v>0</v>
      </c>
      <c r="C490">
        <f>'[1]Testing Sheet'!C490</f>
        <v>27</v>
      </c>
      <c r="D490">
        <f>'[1]Testing Sheet'!D490</f>
        <v>844.60785480211734</v>
      </c>
      <c r="E490">
        <f>'[1]Testing Sheet'!E490</f>
        <v>86</v>
      </c>
      <c r="F490">
        <f>'[1]Testing Sheet'!F490</f>
        <v>70</v>
      </c>
      <c r="G490">
        <f>'[1]Testing Sheet'!G490</f>
        <v>61.525394504663467</v>
      </c>
      <c r="H490">
        <f>'[1]Testing Sheet'!H490</f>
        <v>69</v>
      </c>
      <c r="I490">
        <f>'[1]Testing Sheet'!I490</f>
        <v>332.43697000252081</v>
      </c>
      <c r="J490">
        <f ca="1">'[1]Testing Sheet'!J490</f>
        <v>193127.42049098457</v>
      </c>
      <c r="K490">
        <f ca="1">'[1]Testing Sheet'!K490</f>
        <v>388391.27447201399</v>
      </c>
      <c r="L490">
        <f>'[1]Testing Sheet'!L490</f>
        <v>0</v>
      </c>
      <c r="M490">
        <f>'[1]Testing Sheet'!M490</f>
        <v>1274</v>
      </c>
      <c r="N490">
        <f ca="1">'[1]Testing Sheet'!N490</f>
        <v>0</v>
      </c>
      <c r="O490">
        <f ca="1">'[1]Testing Sheet'!O490</f>
        <v>748</v>
      </c>
      <c r="P490">
        <f ca="1">'[1]Testing Sheet'!P490</f>
        <v>1057</v>
      </c>
      <c r="Q490">
        <f ca="1">'[1]Testing Sheet'!Q490</f>
        <v>1486.6248147214474</v>
      </c>
      <c r="R490">
        <f ca="1">'[1]Testing Sheet'!R490</f>
        <v>4141.12</v>
      </c>
    </row>
    <row r="491" spans="1:18" x14ac:dyDescent="0.25">
      <c r="A491" s="1">
        <f>'[1]Testing Sheet'!A491</f>
        <v>43642</v>
      </c>
      <c r="B491">
        <f>'[1]Testing Sheet'!B491</f>
        <v>0</v>
      </c>
      <c r="C491">
        <f>'[1]Testing Sheet'!C491</f>
        <v>2</v>
      </c>
      <c r="D491">
        <f>'[1]Testing Sheet'!D491</f>
        <v>856.19546256617093</v>
      </c>
      <c r="E491">
        <f>'[1]Testing Sheet'!E491</f>
        <v>85</v>
      </c>
      <c r="F491">
        <f>'[1]Testing Sheet'!F491</f>
        <v>78</v>
      </c>
      <c r="G491">
        <f>'[1]Testing Sheet'!G491</f>
        <v>60.733561885555829</v>
      </c>
      <c r="H491">
        <f>'[1]Testing Sheet'!H491</f>
        <v>63</v>
      </c>
      <c r="I491">
        <f>'[1]Testing Sheet'!I491</f>
        <v>340.73959163095537</v>
      </c>
      <c r="J491">
        <f ca="1">'[1]Testing Sheet'!J491</f>
        <v>193127.42049098457</v>
      </c>
      <c r="K491">
        <f ca="1">'[1]Testing Sheet'!K491</f>
        <v>390487.83397201396</v>
      </c>
      <c r="L491">
        <f>'[1]Testing Sheet'!L491</f>
        <v>0</v>
      </c>
      <c r="M491">
        <f>'[1]Testing Sheet'!M491</f>
        <v>1285</v>
      </c>
      <c r="N491">
        <f ca="1">'[1]Testing Sheet'!N491</f>
        <v>0</v>
      </c>
      <c r="O491">
        <f ca="1">'[1]Testing Sheet'!O491</f>
        <v>758</v>
      </c>
      <c r="P491">
        <f ca="1">'[1]Testing Sheet'!P491</f>
        <v>917</v>
      </c>
      <c r="Q491">
        <f ca="1">'[1]Testing Sheet'!Q491</f>
        <v>1345.9724224855076</v>
      </c>
      <c r="R491">
        <f ca="1">'[1]Testing Sheet'!R491</f>
        <v>4141.08</v>
      </c>
    </row>
    <row r="492" spans="1:18" x14ac:dyDescent="0.25">
      <c r="A492" s="1">
        <f>'[1]Testing Sheet'!A492</f>
        <v>43643</v>
      </c>
      <c r="B492">
        <f>'[1]Testing Sheet'!B492</f>
        <v>0</v>
      </c>
      <c r="C492">
        <f>'[1]Testing Sheet'!C492</f>
        <v>24</v>
      </c>
      <c r="D492">
        <f>'[1]Testing Sheet'!D492</f>
        <v>854.90795059238724</v>
      </c>
      <c r="E492">
        <f>'[1]Testing Sheet'!E492</f>
        <v>82</v>
      </c>
      <c r="F492">
        <f>'[1]Testing Sheet'!F492</f>
        <v>65</v>
      </c>
      <c r="G492">
        <f>'[1]Testing Sheet'!G492</f>
        <v>62.475593647592639</v>
      </c>
      <c r="H492">
        <f>'[1]Testing Sheet'!H492</f>
        <v>65</v>
      </c>
      <c r="I492">
        <f>'[1]Testing Sheet'!I492</f>
        <v>343.39643055205448</v>
      </c>
      <c r="J492">
        <f ca="1">'[1]Testing Sheet'!J492</f>
        <v>193127.42049098457</v>
      </c>
      <c r="K492">
        <f ca="1">'[1]Testing Sheet'!K492</f>
        <v>392306.70347201393</v>
      </c>
      <c r="L492">
        <f>'[1]Testing Sheet'!L492</f>
        <v>0</v>
      </c>
      <c r="M492">
        <f>'[1]Testing Sheet'!M492</f>
        <v>1287</v>
      </c>
      <c r="N492">
        <f ca="1">'[1]Testing Sheet'!N492</f>
        <v>0</v>
      </c>
      <c r="O492">
        <f ca="1">'[1]Testing Sheet'!O492</f>
        <v>786</v>
      </c>
      <c r="P492">
        <f ca="1">'[1]Testing Sheet'!P492</f>
        <v>795</v>
      </c>
      <c r="Q492">
        <f ca="1">'[1]Testing Sheet'!Q492</f>
        <v>1227.2700176455833</v>
      </c>
      <c r="R492">
        <f ca="1">'[1]Testing Sheet'!R492</f>
        <v>4141.05</v>
      </c>
    </row>
    <row r="493" spans="1:18" x14ac:dyDescent="0.25">
      <c r="A493" s="1">
        <f>'[1]Testing Sheet'!A493</f>
        <v>43644</v>
      </c>
      <c r="B493">
        <f>'[1]Testing Sheet'!B493</f>
        <v>0</v>
      </c>
      <c r="C493">
        <f>'[1]Testing Sheet'!C493</f>
        <v>8</v>
      </c>
      <c r="D493">
        <f>'[1]Testing Sheet'!D493</f>
        <v>853.62043861860332</v>
      </c>
      <c r="E493">
        <f>'[1]Testing Sheet'!E493</f>
        <v>80</v>
      </c>
      <c r="F493">
        <f>'[1]Testing Sheet'!F493</f>
        <v>67</v>
      </c>
      <c r="G493">
        <f>'[1]Testing Sheet'!G493</f>
        <v>65.801290647844723</v>
      </c>
      <c r="H493">
        <f>'[1]Testing Sheet'!H493</f>
        <v>66</v>
      </c>
      <c r="I493">
        <f>'[1]Testing Sheet'!I493</f>
        <v>338.08275270985632</v>
      </c>
      <c r="J493">
        <f ca="1">'[1]Testing Sheet'!J493</f>
        <v>193127.42049098457</v>
      </c>
      <c r="K493">
        <f ca="1">'[1]Testing Sheet'!K493</f>
        <v>393883.58597201394</v>
      </c>
      <c r="L493">
        <f>'[1]Testing Sheet'!L493</f>
        <v>0</v>
      </c>
      <c r="M493">
        <f>'[1]Testing Sheet'!M493</f>
        <v>1287</v>
      </c>
      <c r="N493">
        <f ca="1">'[1]Testing Sheet'!N493</f>
        <v>0</v>
      </c>
      <c r="O493">
        <f ca="1">'[1]Testing Sheet'!O493</f>
        <v>753</v>
      </c>
      <c r="P493">
        <f ca="1">'[1]Testing Sheet'!P493</f>
        <v>753</v>
      </c>
      <c r="Q493">
        <f ca="1">'[1]Testing Sheet'!Q493</f>
        <v>1186.2081472145055</v>
      </c>
      <c r="R493">
        <f ca="1">'[1]Testing Sheet'!R493</f>
        <v>4141.01</v>
      </c>
    </row>
    <row r="494" spans="1:18" x14ac:dyDescent="0.25">
      <c r="A494" s="1">
        <f>'[1]Testing Sheet'!A494</f>
        <v>43645</v>
      </c>
      <c r="B494">
        <f>'[1]Testing Sheet'!B494</f>
        <v>0</v>
      </c>
      <c r="C494">
        <f>'[1]Testing Sheet'!C494</f>
        <v>12</v>
      </c>
      <c r="D494">
        <f>'[1]Testing Sheet'!D494</f>
        <v>856.19546256617093</v>
      </c>
      <c r="E494">
        <f>'[1]Testing Sheet'!E494</f>
        <v>83</v>
      </c>
      <c r="F494">
        <f>'[1]Testing Sheet'!F494</f>
        <v>63</v>
      </c>
      <c r="G494">
        <f>'[1]Testing Sheet'!G494</f>
        <v>65.722107385933953</v>
      </c>
      <c r="H494">
        <f>'[1]Testing Sheet'!H494</f>
        <v>67</v>
      </c>
      <c r="I494">
        <f>'[1]Testing Sheet'!I494</f>
        <v>336.09012351903203</v>
      </c>
      <c r="J494">
        <f ca="1">'[1]Testing Sheet'!J494</f>
        <v>193127.42049098457</v>
      </c>
      <c r="K494">
        <f ca="1">'[1]Testing Sheet'!K494</f>
        <v>395377.16147201392</v>
      </c>
      <c r="L494">
        <f>'[1]Testing Sheet'!L494</f>
        <v>0</v>
      </c>
      <c r="M494">
        <f>'[1]Testing Sheet'!M494</f>
        <v>1290</v>
      </c>
      <c r="N494">
        <f ca="1">'[1]Testing Sheet'!N494</f>
        <v>0</v>
      </c>
      <c r="O494">
        <f ca="1">'[1]Testing Sheet'!O494</f>
        <v>770</v>
      </c>
      <c r="P494">
        <f ca="1">'[1]Testing Sheet'!P494</f>
        <v>770</v>
      </c>
      <c r="Q494">
        <f ca="1">'[1]Testing Sheet'!Q494</f>
        <v>1203.7994958406762</v>
      </c>
      <c r="R494">
        <f ca="1">'[1]Testing Sheet'!R494</f>
        <v>4140.9799999999996</v>
      </c>
    </row>
    <row r="495" spans="1:18" x14ac:dyDescent="0.25">
      <c r="A495" s="1">
        <f>'[1]Testing Sheet'!A495</f>
        <v>43646</v>
      </c>
      <c r="B495">
        <f>'[1]Testing Sheet'!B495</f>
        <v>0</v>
      </c>
      <c r="C495">
        <f>'[1]Testing Sheet'!C495</f>
        <v>-9</v>
      </c>
      <c r="D495">
        <f>'[1]Testing Sheet'!D495</f>
        <v>856.19546256617093</v>
      </c>
      <c r="E495">
        <f>'[1]Testing Sheet'!E495</f>
        <v>98</v>
      </c>
      <c r="F495">
        <f>'[1]Testing Sheet'!F495</f>
        <v>54</v>
      </c>
      <c r="G495">
        <f>'[1]Testing Sheet'!G495</f>
        <v>62.871509957146451</v>
      </c>
      <c r="H495">
        <f>'[1]Testing Sheet'!H495</f>
        <v>72</v>
      </c>
      <c r="I495">
        <f>'[1]Testing Sheet'!I495</f>
        <v>325.79487269977312</v>
      </c>
      <c r="J495">
        <f ca="1">'[1]Testing Sheet'!J495</f>
        <v>193127.42049098457</v>
      </c>
      <c r="K495">
        <f ca="1">'[1]Testing Sheet'!K495</f>
        <v>396904.4564720139</v>
      </c>
      <c r="L495">
        <f>'[1]Testing Sheet'!L495</f>
        <v>0</v>
      </c>
      <c r="M495">
        <f>'[1]Testing Sheet'!M495</f>
        <v>1304</v>
      </c>
      <c r="N495">
        <f ca="1">'[1]Testing Sheet'!N495</f>
        <v>0</v>
      </c>
      <c r="O495">
        <f ca="1">'[1]Testing Sheet'!O495</f>
        <v>731</v>
      </c>
      <c r="P495">
        <f ca="1">'[1]Testing Sheet'!P495</f>
        <v>731</v>
      </c>
      <c r="Q495">
        <f ca="1">'[1]Testing Sheet'!Q495</f>
        <v>1178.5915301235168</v>
      </c>
      <c r="R495">
        <f ca="1">'[1]Testing Sheet'!R495</f>
        <v>4140.9399999999996</v>
      </c>
    </row>
    <row r="496" spans="1:18" x14ac:dyDescent="0.25">
      <c r="A496" s="1">
        <f>'[1]Testing Sheet'!A496</f>
        <v>43647</v>
      </c>
      <c r="B496">
        <f>'[1]Testing Sheet'!B496</f>
        <v>0</v>
      </c>
      <c r="C496">
        <f>'[1]Testing Sheet'!C496</f>
        <v>-7</v>
      </c>
      <c r="D496">
        <f>'[1]Testing Sheet'!D496</f>
        <v>844.60785480211734</v>
      </c>
      <c r="E496">
        <f>'[1]Testing Sheet'!E496</f>
        <v>94</v>
      </c>
      <c r="F496">
        <f>'[1]Testing Sheet'!F496</f>
        <v>46</v>
      </c>
      <c r="G496">
        <f>'[1]Testing Sheet'!G496</f>
        <v>64.375991933450962</v>
      </c>
      <c r="H496">
        <f>'[1]Testing Sheet'!H496</f>
        <v>72</v>
      </c>
      <c r="I496">
        <f>'[1]Testing Sheet'!I496</f>
        <v>326.45908243004794</v>
      </c>
      <c r="J496">
        <f ca="1">'[1]Testing Sheet'!J496</f>
        <v>105645.60502798611</v>
      </c>
      <c r="K496">
        <f ca="1">'[1]Testing Sheet'!K496</f>
        <v>398354.39497201389</v>
      </c>
      <c r="L496">
        <f>'[1]Testing Sheet'!L496</f>
        <v>0</v>
      </c>
      <c r="M496">
        <f>'[1]Testing Sheet'!M496</f>
        <v>1294</v>
      </c>
      <c r="N496">
        <f ca="1">'[1]Testing Sheet'!N496</f>
        <v>0</v>
      </c>
      <c r="O496">
        <f ca="1">'[1]Testing Sheet'!O496</f>
        <v>601.3475976775353</v>
      </c>
      <c r="P496">
        <f ca="1">'[1]Testing Sheet'!P496</f>
        <v>601.3475976775353</v>
      </c>
      <c r="Q496">
        <f ca="1">'[1]Testing Sheet'!Q496</f>
        <v>1050.5270078144754</v>
      </c>
      <c r="R496">
        <f ca="1">'[1]Testing Sheet'!R496</f>
        <v>4140.8999999999996</v>
      </c>
    </row>
    <row r="497" spans="1:18" x14ac:dyDescent="0.25">
      <c r="A497" s="1">
        <f>'[1]Testing Sheet'!A497</f>
        <v>43648</v>
      </c>
      <c r="B497">
        <f>'[1]Testing Sheet'!B497</f>
        <v>0</v>
      </c>
      <c r="C497">
        <f>'[1]Testing Sheet'!C497</f>
        <v>-9</v>
      </c>
      <c r="D497">
        <f>'[1]Testing Sheet'!D497</f>
        <v>857.48297453995463</v>
      </c>
      <c r="E497">
        <f>'[1]Testing Sheet'!E497</f>
        <v>91</v>
      </c>
      <c r="F497">
        <f>'[1]Testing Sheet'!F497</f>
        <v>54</v>
      </c>
      <c r="G497">
        <f>'[1]Testing Sheet'!G497</f>
        <v>66.038840433577022</v>
      </c>
      <c r="H497">
        <f>'[1]Testing Sheet'!H497</f>
        <v>71</v>
      </c>
      <c r="I497">
        <f>'[1]Testing Sheet'!I497</f>
        <v>327.78750189059741</v>
      </c>
      <c r="J497">
        <f ca="1">'[1]Testing Sheet'!J497</f>
        <v>105645.60502798611</v>
      </c>
      <c r="K497">
        <f ca="1">'[1]Testing Sheet'!K497</f>
        <v>399547.16793200729</v>
      </c>
      <c r="L497">
        <f>'[1]Testing Sheet'!L497</f>
        <v>0</v>
      </c>
      <c r="M497">
        <f>'[1]Testing Sheet'!M497</f>
        <v>1302</v>
      </c>
      <c r="N497">
        <f ca="1">'[1]Testing Sheet'!N497</f>
        <v>0</v>
      </c>
      <c r="O497">
        <f ca="1">'[1]Testing Sheet'!O497</f>
        <v>601.3475976775353</v>
      </c>
      <c r="P497">
        <f ca="1">'[1]Testing Sheet'!P497</f>
        <v>601.3475976775353</v>
      </c>
      <c r="Q497">
        <f ca="1">'[1]Testing Sheet'!Q497</f>
        <v>1045.7184371061385</v>
      </c>
      <c r="R497">
        <f ca="1">'[1]Testing Sheet'!R497</f>
        <v>4140.87</v>
      </c>
    </row>
    <row r="498" spans="1:18" x14ac:dyDescent="0.25">
      <c r="A498" s="1">
        <f>'[1]Testing Sheet'!A498</f>
        <v>43649</v>
      </c>
      <c r="B498">
        <f>'[1]Testing Sheet'!B498</f>
        <v>0</v>
      </c>
      <c r="C498">
        <f>'[1]Testing Sheet'!C498</f>
        <v>-14</v>
      </c>
      <c r="D498">
        <f>'[1]Testing Sheet'!D498</f>
        <v>861.34551046130582</v>
      </c>
      <c r="E498">
        <f>'[1]Testing Sheet'!E498</f>
        <v>88</v>
      </c>
      <c r="F498">
        <f>'[1]Testing Sheet'!F498</f>
        <v>53</v>
      </c>
      <c r="G498">
        <f>'[1]Testing Sheet'!G498</f>
        <v>68.335155028989163</v>
      </c>
      <c r="H498">
        <f>'[1]Testing Sheet'!H498</f>
        <v>74</v>
      </c>
      <c r="I498">
        <f>'[1]Testing Sheet'!I498</f>
        <v>312.84278295941516</v>
      </c>
      <c r="J498">
        <f ca="1">'[1]Testing Sheet'!J498</f>
        <v>105645.60502798611</v>
      </c>
      <c r="K498">
        <f ca="1">'[1]Testing Sheet'!K498</f>
        <v>400739.94089200068</v>
      </c>
      <c r="L498">
        <f>'[1]Testing Sheet'!L498</f>
        <v>0</v>
      </c>
      <c r="M498">
        <f>'[1]Testing Sheet'!M498</f>
        <v>1295</v>
      </c>
      <c r="N498">
        <f ca="1">'[1]Testing Sheet'!N498</f>
        <v>0</v>
      </c>
      <c r="O498">
        <f ca="1">'[1]Testing Sheet'!O498</f>
        <v>601.3475976775353</v>
      </c>
      <c r="P498">
        <f ca="1">'[1]Testing Sheet'!P498</f>
        <v>601.3475976775353</v>
      </c>
      <c r="Q498">
        <f ca="1">'[1]Testing Sheet'!Q498</f>
        <v>1034.79767078397</v>
      </c>
      <c r="R498">
        <f ca="1">'[1]Testing Sheet'!R498</f>
        <v>4140.83</v>
      </c>
    </row>
    <row r="499" spans="1:18" x14ac:dyDescent="0.25">
      <c r="A499" s="1">
        <f>'[1]Testing Sheet'!A499</f>
        <v>43650</v>
      </c>
      <c r="B499">
        <f>'[1]Testing Sheet'!B499</f>
        <v>0</v>
      </c>
      <c r="C499">
        <f>'[1]Testing Sheet'!C499</f>
        <v>-22</v>
      </c>
      <c r="D499">
        <f>'[1]Testing Sheet'!D499</f>
        <v>854.90795059238724</v>
      </c>
      <c r="E499">
        <f>'[1]Testing Sheet'!E499</f>
        <v>80</v>
      </c>
      <c r="F499">
        <f>'[1]Testing Sheet'!F499</f>
        <v>54</v>
      </c>
      <c r="G499">
        <f>'[1]Testing Sheet'!G499</f>
        <v>69.918820267204424</v>
      </c>
      <c r="H499">
        <f>'[1]Testing Sheet'!H499</f>
        <v>75</v>
      </c>
      <c r="I499">
        <f>'[1]Testing Sheet'!I499</f>
        <v>296.23753970254603</v>
      </c>
      <c r="J499">
        <f ca="1">'[1]Testing Sheet'!J499</f>
        <v>105645.60502798611</v>
      </c>
      <c r="K499">
        <f ca="1">'[1]Testing Sheet'!K499</f>
        <v>401932.71385199408</v>
      </c>
      <c r="L499">
        <f>'[1]Testing Sheet'!L499</f>
        <v>0</v>
      </c>
      <c r="M499">
        <f>'[1]Testing Sheet'!M499</f>
        <v>1261</v>
      </c>
      <c r="N499">
        <f ca="1">'[1]Testing Sheet'!N499</f>
        <v>0</v>
      </c>
      <c r="O499">
        <f ca="1">'[1]Testing Sheet'!O499</f>
        <v>601.3475976775353</v>
      </c>
      <c r="P499">
        <f ca="1">'[1]Testing Sheet'!P499</f>
        <v>601.3475976775353</v>
      </c>
      <c r="Q499">
        <f ca="1">'[1]Testing Sheet'!Q499</f>
        <v>1007.4565565918934</v>
      </c>
      <c r="R499">
        <f ca="1">'[1]Testing Sheet'!R499</f>
        <v>4140.8</v>
      </c>
    </row>
    <row r="500" spans="1:18" x14ac:dyDescent="0.25">
      <c r="A500" s="1">
        <f>'[1]Testing Sheet'!A500</f>
        <v>43651</v>
      </c>
      <c r="B500">
        <f>'[1]Testing Sheet'!B500</f>
        <v>0</v>
      </c>
      <c r="C500">
        <f>'[1]Testing Sheet'!C500</f>
        <v>9</v>
      </c>
      <c r="D500">
        <f>'[1]Testing Sheet'!D500</f>
        <v>861.34551046130582</v>
      </c>
      <c r="E500">
        <f>'[1]Testing Sheet'!E500</f>
        <v>94</v>
      </c>
      <c r="F500">
        <f>'[1]Testing Sheet'!F500</f>
        <v>58</v>
      </c>
      <c r="G500">
        <f>'[1]Testing Sheet'!G500</f>
        <v>70.235553314847493</v>
      </c>
      <c r="H500">
        <f>'[1]Testing Sheet'!H500</f>
        <v>69</v>
      </c>
      <c r="I500">
        <f>'[1]Testing Sheet'!I500</f>
        <v>282.9533450970506</v>
      </c>
      <c r="J500">
        <f ca="1">'[1]Testing Sheet'!J500</f>
        <v>105645.60502798611</v>
      </c>
      <c r="K500">
        <f ca="1">'[1]Testing Sheet'!K500</f>
        <v>403125.48681198747</v>
      </c>
      <c r="L500">
        <f>'[1]Testing Sheet'!L500</f>
        <v>0</v>
      </c>
      <c r="M500">
        <f>'[1]Testing Sheet'!M500</f>
        <v>1261</v>
      </c>
      <c r="N500">
        <f ca="1">'[1]Testing Sheet'!N500</f>
        <v>0</v>
      </c>
      <c r="O500">
        <f ca="1">'[1]Testing Sheet'!O500</f>
        <v>601.3475976775353</v>
      </c>
      <c r="P500">
        <f ca="1">'[1]Testing Sheet'!P500</f>
        <v>601.3475976775353</v>
      </c>
      <c r="Q500">
        <f ca="1">'[1]Testing Sheet'!Q500</f>
        <v>1001.0189967229644</v>
      </c>
      <c r="R500">
        <f ca="1">'[1]Testing Sheet'!R500</f>
        <v>4140.76</v>
      </c>
    </row>
    <row r="501" spans="1:18" x14ac:dyDescent="0.25">
      <c r="A501" s="1">
        <f>'[1]Testing Sheet'!A501</f>
        <v>43652</v>
      </c>
      <c r="B501">
        <f>'[1]Testing Sheet'!B501</f>
        <v>0</v>
      </c>
      <c r="C501">
        <f>'[1]Testing Sheet'!C501</f>
        <v>-2</v>
      </c>
      <c r="D501">
        <f>'[1]Testing Sheet'!D501</f>
        <v>870.35809427779179</v>
      </c>
      <c r="E501">
        <f>'[1]Testing Sheet'!E501</f>
        <v>94</v>
      </c>
      <c r="F501">
        <f>'[1]Testing Sheet'!F501</f>
        <v>58</v>
      </c>
      <c r="G501">
        <f>'[1]Testing Sheet'!G501</f>
        <v>70.869019410133603</v>
      </c>
      <c r="H501">
        <f>'[1]Testing Sheet'!H501</f>
        <v>71</v>
      </c>
      <c r="I501">
        <f>'[1]Testing Sheet'!I501</f>
        <v>284.28176455760018</v>
      </c>
      <c r="J501">
        <f ca="1">'[1]Testing Sheet'!J501</f>
        <v>105645.60502798611</v>
      </c>
      <c r="K501">
        <f ca="1">'[1]Testing Sheet'!K501</f>
        <v>404318.25977198087</v>
      </c>
      <c r="L501">
        <f>'[1]Testing Sheet'!L501</f>
        <v>0</v>
      </c>
      <c r="M501">
        <f>'[1]Testing Sheet'!M501</f>
        <v>1272</v>
      </c>
      <c r="N501">
        <f ca="1">'[1]Testing Sheet'!N501</f>
        <v>0</v>
      </c>
      <c r="O501">
        <f ca="1">'[1]Testing Sheet'!O501</f>
        <v>601.3475976775353</v>
      </c>
      <c r="P501">
        <f ca="1">'[1]Testing Sheet'!P501</f>
        <v>601.3475976775353</v>
      </c>
      <c r="Q501">
        <f ca="1">'[1]Testing Sheet'!Q501</f>
        <v>1003.0979178220388</v>
      </c>
      <c r="R501">
        <f ca="1">'[1]Testing Sheet'!R501</f>
        <v>4140.72</v>
      </c>
    </row>
    <row r="502" spans="1:18" x14ac:dyDescent="0.25">
      <c r="A502" s="1">
        <f>'[1]Testing Sheet'!A502</f>
        <v>43653</v>
      </c>
      <c r="B502">
        <f>'[1]Testing Sheet'!B502</f>
        <v>0</v>
      </c>
      <c r="C502">
        <f>'[1]Testing Sheet'!C502</f>
        <v>-10</v>
      </c>
      <c r="D502">
        <f>'[1]Testing Sheet'!D502</f>
        <v>881.94570204184527</v>
      </c>
      <c r="E502">
        <f>'[1]Testing Sheet'!E502</f>
        <v>93</v>
      </c>
      <c r="F502">
        <f>'[1]Testing Sheet'!F502</f>
        <v>52</v>
      </c>
      <c r="G502">
        <f>'[1]Testing Sheet'!G502</f>
        <v>71.660852029241255</v>
      </c>
      <c r="H502">
        <f>'[1]Testing Sheet'!H502</f>
        <v>76</v>
      </c>
      <c r="I502">
        <f>'[1]Testing Sheet'!I502</f>
        <v>293.58070078144692</v>
      </c>
      <c r="J502">
        <f ca="1">'[1]Testing Sheet'!J502</f>
        <v>105645.60502798611</v>
      </c>
      <c r="K502">
        <f ca="1">'[1]Testing Sheet'!K502</f>
        <v>405511.03273197426</v>
      </c>
      <c r="L502">
        <f>'[1]Testing Sheet'!L502</f>
        <v>0</v>
      </c>
      <c r="M502">
        <f>'[1]Testing Sheet'!M502</f>
        <v>1305</v>
      </c>
      <c r="N502">
        <f ca="1">'[1]Testing Sheet'!N502</f>
        <v>0</v>
      </c>
      <c r="O502">
        <f ca="1">'[1]Testing Sheet'!O502</f>
        <v>601.3475976775353</v>
      </c>
      <c r="P502">
        <f ca="1">'[1]Testing Sheet'!P502</f>
        <v>601.3475976775353</v>
      </c>
      <c r="Q502">
        <f ca="1">'[1]Testing Sheet'!Q502</f>
        <v>1024.2806654902924</v>
      </c>
      <c r="R502">
        <f ca="1">'[1]Testing Sheet'!R502</f>
        <v>4140.68</v>
      </c>
    </row>
    <row r="503" spans="1:18" x14ac:dyDescent="0.25">
      <c r="A503" s="1">
        <f>'[1]Testing Sheet'!A503</f>
        <v>43654</v>
      </c>
      <c r="B503">
        <f>'[1]Testing Sheet'!B503</f>
        <v>0</v>
      </c>
      <c r="C503">
        <f>'[1]Testing Sheet'!C503</f>
        <v>-16</v>
      </c>
      <c r="D503">
        <f>'[1]Testing Sheet'!D503</f>
        <v>896.10833375346613</v>
      </c>
      <c r="E503">
        <f>'[1]Testing Sheet'!E503</f>
        <v>87</v>
      </c>
      <c r="F503">
        <f>'[1]Testing Sheet'!F503</f>
        <v>57</v>
      </c>
      <c r="G503">
        <f>'[1]Testing Sheet'!G503</f>
        <v>74.590632719939492</v>
      </c>
      <c r="H503">
        <f>'[1]Testing Sheet'!H503</f>
        <v>76</v>
      </c>
      <c r="I503">
        <f>'[1]Testing Sheet'!I503</f>
        <v>315.49962188051421</v>
      </c>
      <c r="J503">
        <f ca="1">'[1]Testing Sheet'!J503</f>
        <v>105645.60502798611</v>
      </c>
      <c r="K503">
        <f ca="1">'[1]Testing Sheet'!K503</f>
        <v>406703.80569196766</v>
      </c>
      <c r="L503">
        <f>'[1]Testing Sheet'!L503</f>
        <v>0</v>
      </c>
      <c r="M503">
        <f>'[1]Testing Sheet'!M503</f>
        <v>1352</v>
      </c>
      <c r="N503">
        <f ca="1">'[1]Testing Sheet'!N503</f>
        <v>0</v>
      </c>
      <c r="O503">
        <f ca="1">'[1]Testing Sheet'!O503</f>
        <v>601.3475976775353</v>
      </c>
      <c r="P503">
        <f ca="1">'[1]Testing Sheet'!P503</f>
        <v>601.3475976775353</v>
      </c>
      <c r="Q503">
        <f ca="1">'[1]Testing Sheet'!Q503</f>
        <v>1057.0048500125909</v>
      </c>
      <c r="R503">
        <f ca="1">'[1]Testing Sheet'!R503</f>
        <v>4140.6400000000003</v>
      </c>
    </row>
    <row r="504" spans="1:18" x14ac:dyDescent="0.25">
      <c r="A504" s="1">
        <f>'[1]Testing Sheet'!A504</f>
        <v>43655</v>
      </c>
      <c r="B504">
        <f>'[1]Testing Sheet'!B504</f>
        <v>0</v>
      </c>
      <c r="C504">
        <f>'[1]Testing Sheet'!C504</f>
        <v>11</v>
      </c>
      <c r="D504">
        <f>'[1]Testing Sheet'!D504</f>
        <v>899.97086967481721</v>
      </c>
      <c r="E504">
        <f>'[1]Testing Sheet'!E504</f>
        <v>73</v>
      </c>
      <c r="F504">
        <f>'[1]Testing Sheet'!F504</f>
        <v>52</v>
      </c>
      <c r="G504">
        <f>'[1]Testing Sheet'!G504</f>
        <v>74.669815981850249</v>
      </c>
      <c r="H504">
        <f>'[1]Testing Sheet'!H504</f>
        <v>80</v>
      </c>
      <c r="I504">
        <f>'[1]Testing Sheet'!I504</f>
        <v>318.15646080161332</v>
      </c>
      <c r="J504">
        <f ca="1">'[1]Testing Sheet'!J504</f>
        <v>105645.60502798611</v>
      </c>
      <c r="K504">
        <f ca="1">'[1]Testing Sheet'!K504</f>
        <v>407896.57865196106</v>
      </c>
      <c r="L504">
        <f>'[1]Testing Sheet'!L504</f>
        <v>0</v>
      </c>
      <c r="M504">
        <f>'[1]Testing Sheet'!M504</f>
        <v>1354</v>
      </c>
      <c r="N504">
        <f ca="1">'[1]Testing Sheet'!N504</f>
        <v>0</v>
      </c>
      <c r="O504">
        <f ca="1">'[1]Testing Sheet'!O504</f>
        <v>601.3475976775353</v>
      </c>
      <c r="P504">
        <f ca="1">'[1]Testing Sheet'!P504</f>
        <v>601.3475976775353</v>
      </c>
      <c r="Q504">
        <f ca="1">'[1]Testing Sheet'!Q504</f>
        <v>1055.1589513486342</v>
      </c>
      <c r="R504">
        <f ca="1">'[1]Testing Sheet'!R504</f>
        <v>4140.6000000000004</v>
      </c>
    </row>
    <row r="505" spans="1:18" x14ac:dyDescent="0.25">
      <c r="A505" s="1">
        <f>'[1]Testing Sheet'!A505</f>
        <v>43656</v>
      </c>
      <c r="B505">
        <f>'[1]Testing Sheet'!B505</f>
        <v>0</v>
      </c>
      <c r="C505">
        <f>'[1]Testing Sheet'!C505</f>
        <v>-13</v>
      </c>
      <c r="D505">
        <f>'[1]Testing Sheet'!D505</f>
        <v>908.98345349130329</v>
      </c>
      <c r="E505">
        <f>'[1]Testing Sheet'!E505</f>
        <v>73</v>
      </c>
      <c r="F505">
        <f>'[1]Testing Sheet'!F505</f>
        <v>54</v>
      </c>
      <c r="G505">
        <f>'[1]Testing Sheet'!G505</f>
        <v>76.253481220065524</v>
      </c>
      <c r="H505">
        <f>'[1]Testing Sheet'!H505</f>
        <v>83</v>
      </c>
      <c r="I505">
        <f>'[1]Testing Sheet'!I505</f>
        <v>318.15646080161332</v>
      </c>
      <c r="J505">
        <f ca="1">'[1]Testing Sheet'!J505</f>
        <v>105645.60502798611</v>
      </c>
      <c r="K505">
        <f ca="1">'[1]Testing Sheet'!K505</f>
        <v>409089.35161195445</v>
      </c>
      <c r="L505">
        <f>'[1]Testing Sheet'!L505</f>
        <v>0</v>
      </c>
      <c r="M505">
        <f>'[1]Testing Sheet'!M505</f>
        <v>1373</v>
      </c>
      <c r="N505">
        <f ca="1">'[1]Testing Sheet'!N505</f>
        <v>0</v>
      </c>
      <c r="O505">
        <f ca="1">'[1]Testing Sheet'!O505</f>
        <v>601.3475976775353</v>
      </c>
      <c r="P505">
        <f ca="1">'[1]Testing Sheet'!P505</f>
        <v>601.3475976775353</v>
      </c>
      <c r="Q505">
        <f ca="1">'[1]Testing Sheet'!Q505</f>
        <v>1065.3044214771858</v>
      </c>
      <c r="R505">
        <f ca="1">'[1]Testing Sheet'!R505</f>
        <v>4140.5600000000004</v>
      </c>
    </row>
    <row r="506" spans="1:18" x14ac:dyDescent="0.25">
      <c r="A506" s="1">
        <f>'[1]Testing Sheet'!A506</f>
        <v>43657</v>
      </c>
      <c r="B506">
        <f>'[1]Testing Sheet'!B506</f>
        <v>0</v>
      </c>
      <c r="C506">
        <f>'[1]Testing Sheet'!C506</f>
        <v>-22</v>
      </c>
      <c r="D506">
        <f>'[1]Testing Sheet'!D506</f>
        <v>912.84598941265438</v>
      </c>
      <c r="E506">
        <f>'[1]Testing Sheet'!E506</f>
        <v>78</v>
      </c>
      <c r="F506">
        <f>'[1]Testing Sheet'!F506</f>
        <v>51</v>
      </c>
      <c r="G506">
        <f>'[1]Testing Sheet'!G506</f>
        <v>76.174297958154781</v>
      </c>
      <c r="H506">
        <f>'[1]Testing Sheet'!H506</f>
        <v>74</v>
      </c>
      <c r="I506">
        <f>'[1]Testing Sheet'!I506</f>
        <v>316.82804134106374</v>
      </c>
      <c r="J506">
        <f ca="1">'[1]Testing Sheet'!J506</f>
        <v>105645.60502798611</v>
      </c>
      <c r="K506">
        <f ca="1">'[1]Testing Sheet'!K506</f>
        <v>410282.12457194785</v>
      </c>
      <c r="L506">
        <f>'[1]Testing Sheet'!L506</f>
        <v>0</v>
      </c>
      <c r="M506">
        <f>'[1]Testing Sheet'!M506</f>
        <v>1372</v>
      </c>
      <c r="N506">
        <f ca="1">'[1]Testing Sheet'!N506</f>
        <v>0</v>
      </c>
      <c r="O506">
        <f ca="1">'[1]Testing Sheet'!O506</f>
        <v>601.3475976775353</v>
      </c>
      <c r="P506">
        <f ca="1">'[1]Testing Sheet'!P506</f>
        <v>601.3475976775353</v>
      </c>
      <c r="Q506">
        <f ca="1">'[1]Testing Sheet'!Q506</f>
        <v>1060.4335669271513</v>
      </c>
      <c r="R506">
        <f ca="1">'[1]Testing Sheet'!R506</f>
        <v>4140.5200000000004</v>
      </c>
    </row>
    <row r="507" spans="1:18" x14ac:dyDescent="0.25">
      <c r="A507" s="1">
        <f>'[1]Testing Sheet'!A507</f>
        <v>43658</v>
      </c>
      <c r="B507">
        <f>'[1]Testing Sheet'!B507</f>
        <v>0</v>
      </c>
      <c r="C507">
        <f>'[1]Testing Sheet'!C507</f>
        <v>-7</v>
      </c>
      <c r="D507">
        <f>'[1]Testing Sheet'!D507</f>
        <v>910.27096546508687</v>
      </c>
      <c r="E507">
        <f>'[1]Testing Sheet'!E507</f>
        <v>75</v>
      </c>
      <c r="F507">
        <f>'[1]Testing Sheet'!F507</f>
        <v>58</v>
      </c>
      <c r="G507">
        <f>'[1]Testing Sheet'!G507</f>
        <v>75.303282077136373</v>
      </c>
      <c r="H507">
        <f>'[1]Testing Sheet'!H507</f>
        <v>76</v>
      </c>
      <c r="I507">
        <f>'[1]Testing Sheet'!I507</f>
        <v>319.48488026216285</v>
      </c>
      <c r="J507">
        <f ca="1">'[1]Testing Sheet'!J507</f>
        <v>105645.60502798611</v>
      </c>
      <c r="K507">
        <f ca="1">'[1]Testing Sheet'!K507</f>
        <v>411474.89753194124</v>
      </c>
      <c r="L507">
        <f>'[1]Testing Sheet'!L507</f>
        <v>0</v>
      </c>
      <c r="M507">
        <f>'[1]Testing Sheet'!M507</f>
        <v>1372</v>
      </c>
      <c r="N507">
        <f ca="1">'[1]Testing Sheet'!N507</f>
        <v>0</v>
      </c>
      <c r="O507">
        <f ca="1">'[1]Testing Sheet'!O507</f>
        <v>601.3475976775353</v>
      </c>
      <c r="P507">
        <f ca="1">'[1]Testing Sheet'!P507</f>
        <v>601.3475976775353</v>
      </c>
      <c r="Q507">
        <f ca="1">'[1]Testing Sheet'!Q507</f>
        <v>1063.0085908747224</v>
      </c>
      <c r="R507">
        <f ca="1">'[1]Testing Sheet'!R507</f>
        <v>4140.4799999999996</v>
      </c>
    </row>
    <row r="508" spans="1:18" x14ac:dyDescent="0.25">
      <c r="A508" s="1">
        <f>'[1]Testing Sheet'!A508</f>
        <v>43659</v>
      </c>
      <c r="B508">
        <f>'[1]Testing Sheet'!B508</f>
        <v>0</v>
      </c>
      <c r="C508">
        <f>'[1]Testing Sheet'!C508</f>
        <v>13</v>
      </c>
      <c r="D508">
        <f>'[1]Testing Sheet'!D508</f>
        <v>908.98345349130329</v>
      </c>
      <c r="E508">
        <f>'[1]Testing Sheet'!E508</f>
        <v>73</v>
      </c>
      <c r="F508">
        <f>'[1]Testing Sheet'!F508</f>
        <v>61</v>
      </c>
      <c r="G508">
        <f>'[1]Testing Sheet'!G508</f>
        <v>78.153879505923882</v>
      </c>
      <c r="H508">
        <f>'[1]Testing Sheet'!H508</f>
        <v>69</v>
      </c>
      <c r="I508">
        <f>'[1]Testing Sheet'!I508</f>
        <v>317.49225107133856</v>
      </c>
      <c r="J508">
        <f ca="1">'[1]Testing Sheet'!J508</f>
        <v>105645.60502798611</v>
      </c>
      <c r="K508">
        <f ca="1">'[1]Testing Sheet'!K508</f>
        <v>412667.67049193464</v>
      </c>
      <c r="L508">
        <f>'[1]Testing Sheet'!L508</f>
        <v>0</v>
      </c>
      <c r="M508">
        <f>'[1]Testing Sheet'!M508</f>
        <v>1364</v>
      </c>
      <c r="N508">
        <f ca="1">'[1]Testing Sheet'!N508</f>
        <v>0</v>
      </c>
      <c r="O508">
        <f ca="1">'[1]Testing Sheet'!O508</f>
        <v>601.3475976775353</v>
      </c>
      <c r="P508">
        <f ca="1">'[1]Testing Sheet'!P508</f>
        <v>601.3475976775353</v>
      </c>
      <c r="Q508">
        <f ca="1">'[1]Testing Sheet'!Q508</f>
        <v>1056.2295538190019</v>
      </c>
      <c r="R508">
        <f ca="1">'[1]Testing Sheet'!R508</f>
        <v>4140.43</v>
      </c>
    </row>
    <row r="509" spans="1:18" x14ac:dyDescent="0.25">
      <c r="A509" s="1">
        <f>'[1]Testing Sheet'!A509</f>
        <v>43660</v>
      </c>
      <c r="B509">
        <f>'[1]Testing Sheet'!B509</f>
        <v>0</v>
      </c>
      <c r="C509">
        <f>'[1]Testing Sheet'!C509</f>
        <v>20</v>
      </c>
      <c r="D509">
        <f>'[1]Testing Sheet'!D509</f>
        <v>910.27096546508687</v>
      </c>
      <c r="E509">
        <f>'[1]Testing Sheet'!E509</f>
        <v>77</v>
      </c>
      <c r="F509">
        <f>'[1]Testing Sheet'!F509</f>
        <v>66</v>
      </c>
      <c r="G509">
        <f>'[1]Testing Sheet'!G509</f>
        <v>77.203680362994703</v>
      </c>
      <c r="H509">
        <f>'[1]Testing Sheet'!H509</f>
        <v>67</v>
      </c>
      <c r="I509">
        <f>'[1]Testing Sheet'!I509</f>
        <v>310.85015376859087</v>
      </c>
      <c r="J509">
        <f ca="1">'[1]Testing Sheet'!J509</f>
        <v>105645.60502798611</v>
      </c>
      <c r="K509">
        <f ca="1">'[1]Testing Sheet'!K509</f>
        <v>413860.44345192803</v>
      </c>
      <c r="L509">
        <f>'[1]Testing Sheet'!L509</f>
        <v>0</v>
      </c>
      <c r="M509">
        <f>'[1]Testing Sheet'!M509</f>
        <v>1367</v>
      </c>
      <c r="N509">
        <f ca="1">'[1]Testing Sheet'!N509</f>
        <v>0</v>
      </c>
      <c r="O509">
        <f ca="1">'[1]Testing Sheet'!O509</f>
        <v>601.3475976775353</v>
      </c>
      <c r="P509">
        <f ca="1">'[1]Testing Sheet'!P509</f>
        <v>601.3475976775353</v>
      </c>
      <c r="Q509">
        <f ca="1">'[1]Testing Sheet'!Q509</f>
        <v>1057.9669977312819</v>
      </c>
      <c r="R509">
        <f ca="1">'[1]Testing Sheet'!R509</f>
        <v>4140.3900000000003</v>
      </c>
    </row>
    <row r="510" spans="1:18" x14ac:dyDescent="0.25">
      <c r="A510" s="1">
        <f>'[1]Testing Sheet'!A510</f>
        <v>43661</v>
      </c>
      <c r="B510">
        <f>'[1]Testing Sheet'!B510</f>
        <v>0</v>
      </c>
      <c r="C510">
        <f>'[1]Testing Sheet'!C510</f>
        <v>27</v>
      </c>
      <c r="D510">
        <f>'[1]Testing Sheet'!D510</f>
        <v>911.55847743887068</v>
      </c>
      <c r="E510">
        <f>'[1]Testing Sheet'!E510</f>
        <v>71</v>
      </c>
      <c r="F510">
        <f>'[1]Testing Sheet'!F510</f>
        <v>57</v>
      </c>
      <c r="G510">
        <f>'[1]Testing Sheet'!G510</f>
        <v>74.669815981850249</v>
      </c>
      <c r="H510">
        <f>'[1]Testing Sheet'!H510</f>
        <v>63</v>
      </c>
      <c r="I510">
        <f>'[1]Testing Sheet'!I510</f>
        <v>305.86858079153012</v>
      </c>
      <c r="J510">
        <f ca="1">'[1]Testing Sheet'!J510</f>
        <v>105645.60502798611</v>
      </c>
      <c r="K510">
        <f ca="1">'[1]Testing Sheet'!K510</f>
        <v>415053.21641192143</v>
      </c>
      <c r="L510">
        <f>'[1]Testing Sheet'!L510</f>
        <v>0</v>
      </c>
      <c r="M510">
        <f>'[1]Testing Sheet'!M510</f>
        <v>1350</v>
      </c>
      <c r="N510">
        <f ca="1">'[1]Testing Sheet'!N510</f>
        <v>0</v>
      </c>
      <c r="O510">
        <f ca="1">'[1]Testing Sheet'!O510</f>
        <v>601.3475976775353</v>
      </c>
      <c r="P510">
        <f ca="1">'[1]Testing Sheet'!P510</f>
        <v>601.3475976775353</v>
      </c>
      <c r="Q510">
        <f ca="1">'[1]Testing Sheet'!Q510</f>
        <v>1039.5380690698403</v>
      </c>
      <c r="R510">
        <f ca="1">'[1]Testing Sheet'!R510</f>
        <v>4140.3500000000004</v>
      </c>
    </row>
    <row r="511" spans="1:18" x14ac:dyDescent="0.25">
      <c r="A511" s="1">
        <f>'[1]Testing Sheet'!A511</f>
        <v>43662</v>
      </c>
      <c r="B511">
        <f>'[1]Testing Sheet'!B511</f>
        <v>0</v>
      </c>
      <c r="C511">
        <f>'[1]Testing Sheet'!C511</f>
        <v>-1</v>
      </c>
      <c r="D511">
        <f>'[1]Testing Sheet'!D511</f>
        <v>910.27096546508687</v>
      </c>
      <c r="E511">
        <f>'[1]Testing Sheet'!E511</f>
        <v>77</v>
      </c>
      <c r="F511">
        <f>'[1]Testing Sheet'!F511</f>
        <v>42</v>
      </c>
      <c r="G511">
        <f>'[1]Testing Sheet'!G511</f>
        <v>74.194716410385681</v>
      </c>
      <c r="H511">
        <f>'[1]Testing Sheet'!H511</f>
        <v>69</v>
      </c>
      <c r="I511">
        <f>'[1]Testing Sheet'!I511</f>
        <v>301.88332240988154</v>
      </c>
      <c r="J511">
        <f ca="1">'[1]Testing Sheet'!J511</f>
        <v>105645.60502798611</v>
      </c>
      <c r="K511">
        <f ca="1">'[1]Testing Sheet'!K511</f>
        <v>416245.98937191482</v>
      </c>
      <c r="L511">
        <f>'[1]Testing Sheet'!L511</f>
        <v>0</v>
      </c>
      <c r="M511">
        <f>'[1]Testing Sheet'!M511</f>
        <v>1354</v>
      </c>
      <c r="N511">
        <f ca="1">'[1]Testing Sheet'!N511</f>
        <v>0</v>
      </c>
      <c r="O511">
        <f ca="1">'[1]Testing Sheet'!O511</f>
        <v>601.3475976775353</v>
      </c>
      <c r="P511">
        <f ca="1">'[1]Testing Sheet'!P511</f>
        <v>601.3475976775353</v>
      </c>
      <c r="Q511">
        <f ca="1">'[1]Testing Sheet'!Q511</f>
        <v>1044.858855558346</v>
      </c>
      <c r="R511">
        <f ca="1">'[1]Testing Sheet'!R511</f>
        <v>4140.3100000000004</v>
      </c>
    </row>
    <row r="512" spans="1:18" x14ac:dyDescent="0.25">
      <c r="A512" s="1">
        <f>'[1]Testing Sheet'!A512</f>
        <v>43663</v>
      </c>
      <c r="B512">
        <f>'[1]Testing Sheet'!B512</f>
        <v>0</v>
      </c>
      <c r="C512">
        <f>'[1]Testing Sheet'!C512</f>
        <v>8</v>
      </c>
      <c r="D512">
        <f>'[1]Testing Sheet'!D512</f>
        <v>906.40842954373579</v>
      </c>
      <c r="E512">
        <f>'[1]Testing Sheet'!E512</f>
        <v>65</v>
      </c>
      <c r="F512">
        <f>'[1]Testing Sheet'!F512</f>
        <v>44</v>
      </c>
      <c r="G512">
        <f>'[1]Testing Sheet'!G512</f>
        <v>73.4820670531888</v>
      </c>
      <c r="H512">
        <f>'[1]Testing Sheet'!H512</f>
        <v>69</v>
      </c>
      <c r="I512">
        <f>'[1]Testing Sheet'!I512</f>
        <v>289.59544239979834</v>
      </c>
      <c r="J512">
        <f ca="1">'[1]Testing Sheet'!J512</f>
        <v>105645.60502798611</v>
      </c>
      <c r="K512">
        <f ca="1">'[1]Testing Sheet'!K512</f>
        <v>417438.76233190822</v>
      </c>
      <c r="L512">
        <f>'[1]Testing Sheet'!L512</f>
        <v>0</v>
      </c>
      <c r="M512">
        <f>'[1]Testing Sheet'!M512</f>
        <v>1320</v>
      </c>
      <c r="N512">
        <f ca="1">'[1]Testing Sheet'!N512</f>
        <v>0</v>
      </c>
      <c r="O512">
        <f ca="1">'[1]Testing Sheet'!O512</f>
        <v>601.3475976775353</v>
      </c>
      <c r="P512">
        <f ca="1">'[1]Testing Sheet'!P512</f>
        <v>601.3475976775353</v>
      </c>
      <c r="Q512">
        <f ca="1">'[1]Testing Sheet'!Q512</f>
        <v>1014.9427174187115</v>
      </c>
      <c r="R512">
        <f ca="1">'[1]Testing Sheet'!R512</f>
        <v>4140.26</v>
      </c>
    </row>
    <row r="513" spans="1:18" x14ac:dyDescent="0.25">
      <c r="A513" s="1">
        <f>'[1]Testing Sheet'!A513</f>
        <v>43664</v>
      </c>
      <c r="B513">
        <f>'[1]Testing Sheet'!B513</f>
        <v>0</v>
      </c>
      <c r="C513">
        <f>'[1]Testing Sheet'!C513</f>
        <v>4</v>
      </c>
      <c r="D513">
        <f>'[1]Testing Sheet'!D513</f>
        <v>898.68335770103351</v>
      </c>
      <c r="E513">
        <f>'[1]Testing Sheet'!E513</f>
        <v>66</v>
      </c>
      <c r="F513">
        <f>'[1]Testing Sheet'!F513</f>
        <v>50</v>
      </c>
      <c r="G513">
        <f>'[1]Testing Sheet'!G513</f>
        <v>72.611051172170392</v>
      </c>
      <c r="H513">
        <f>'[1]Testing Sheet'!H513</f>
        <v>69</v>
      </c>
      <c r="I513">
        <f>'[1]Testing Sheet'!I513</f>
        <v>267.01231157045623</v>
      </c>
      <c r="J513">
        <f ca="1">'[1]Testing Sheet'!J513</f>
        <v>105645.60502798611</v>
      </c>
      <c r="K513">
        <f ca="1">'[1]Testing Sheet'!K513</f>
        <v>418631.53529190161</v>
      </c>
      <c r="L513">
        <f>'[1]Testing Sheet'!L513</f>
        <v>0</v>
      </c>
      <c r="M513">
        <f>'[1]Testing Sheet'!M513</f>
        <v>1274</v>
      </c>
      <c r="N513">
        <f ca="1">'[1]Testing Sheet'!N513</f>
        <v>0</v>
      </c>
      <c r="O513">
        <f ca="1">'[1]Testing Sheet'!O513</f>
        <v>601.3475976775353</v>
      </c>
      <c r="P513">
        <f ca="1">'[1]Testing Sheet'!P513</f>
        <v>601.3475976775353</v>
      </c>
      <c r="Q513">
        <f ca="1">'[1]Testing Sheet'!Q513</f>
        <v>976.78929165617376</v>
      </c>
      <c r="R513">
        <f ca="1">'[1]Testing Sheet'!R513</f>
        <v>4140.22</v>
      </c>
    </row>
    <row r="514" spans="1:18" x14ac:dyDescent="0.25">
      <c r="A514" s="1">
        <f>'[1]Testing Sheet'!A514</f>
        <v>43665</v>
      </c>
      <c r="B514">
        <f>'[1]Testing Sheet'!B514</f>
        <v>0</v>
      </c>
      <c r="C514">
        <f>'[1]Testing Sheet'!C514</f>
        <v>4</v>
      </c>
      <c r="D514">
        <f>'[1]Testing Sheet'!D514</f>
        <v>890.95828585833124</v>
      </c>
      <c r="E514">
        <f>'[1]Testing Sheet'!E514</f>
        <v>58</v>
      </c>
      <c r="F514">
        <f>'[1]Testing Sheet'!F514</f>
        <v>54</v>
      </c>
      <c r="G514">
        <f>'[1]Testing Sheet'!G514</f>
        <v>73.798800100831855</v>
      </c>
      <c r="H514">
        <f>'[1]Testing Sheet'!H514</f>
        <v>67</v>
      </c>
      <c r="I514">
        <f>'[1]Testing Sheet'!I514</f>
        <v>251.07127804386187</v>
      </c>
      <c r="J514">
        <f ca="1">'[1]Testing Sheet'!J514</f>
        <v>105645.60502798611</v>
      </c>
      <c r="K514">
        <f ca="1">'[1]Testing Sheet'!K514</f>
        <v>419824.30825189501</v>
      </c>
      <c r="L514">
        <f>'[1]Testing Sheet'!L514</f>
        <v>0</v>
      </c>
      <c r="M514">
        <f>'[1]Testing Sheet'!M514</f>
        <v>1235</v>
      </c>
      <c r="N514">
        <f ca="1">'[1]Testing Sheet'!N514</f>
        <v>0</v>
      </c>
      <c r="O514">
        <f ca="1">'[1]Testing Sheet'!O514</f>
        <v>601.3475976775353</v>
      </c>
      <c r="P514">
        <f ca="1">'[1]Testing Sheet'!P514</f>
        <v>601.3475976775353</v>
      </c>
      <c r="Q514">
        <f ca="1">'[1]Testing Sheet'!Q514</f>
        <v>945.18993698008217</v>
      </c>
      <c r="R514">
        <f ca="1">'[1]Testing Sheet'!R514</f>
        <v>4140.18</v>
      </c>
    </row>
    <row r="515" spans="1:18" x14ac:dyDescent="0.25">
      <c r="A515" s="1">
        <f>'[1]Testing Sheet'!A515</f>
        <v>43666</v>
      </c>
      <c r="B515">
        <f>'[1]Testing Sheet'!B515</f>
        <v>0</v>
      </c>
      <c r="C515">
        <f>'[1]Testing Sheet'!C515</f>
        <v>14</v>
      </c>
      <c r="D515">
        <f>'[1]Testing Sheet'!D515</f>
        <v>885.80823796319635</v>
      </c>
      <c r="E515">
        <f>'[1]Testing Sheet'!E515</f>
        <v>70</v>
      </c>
      <c r="F515">
        <f>'[1]Testing Sheet'!F515</f>
        <v>52</v>
      </c>
      <c r="G515">
        <f>'[1]Testing Sheet'!G515</f>
        <v>74.115533148474924</v>
      </c>
      <c r="H515">
        <f>'[1]Testing Sheet'!H515</f>
        <v>67</v>
      </c>
      <c r="I515">
        <f>'[1]Testing Sheet'!I515</f>
        <v>244.42918074111421</v>
      </c>
      <c r="J515">
        <f ca="1">'[1]Testing Sheet'!J515</f>
        <v>105645.60502798611</v>
      </c>
      <c r="K515">
        <f ca="1">'[1]Testing Sheet'!K515</f>
        <v>421017.08121188841</v>
      </c>
      <c r="L515">
        <f>'[1]Testing Sheet'!L515</f>
        <v>0</v>
      </c>
      <c r="M515">
        <f>'[1]Testing Sheet'!M515</f>
        <v>1234</v>
      </c>
      <c r="N515">
        <f ca="1">'[1]Testing Sheet'!N515</f>
        <v>0</v>
      </c>
      <c r="O515">
        <f ca="1">'[1]Testing Sheet'!O515</f>
        <v>601.3475976775353</v>
      </c>
      <c r="P515">
        <f ca="1">'[1]Testing Sheet'!P515</f>
        <v>601.3475976775353</v>
      </c>
      <c r="Q515">
        <f ca="1">'[1]Testing Sheet'!Q515</f>
        <v>949.33166624654552</v>
      </c>
      <c r="R515">
        <f ca="1">'[1]Testing Sheet'!R515</f>
        <v>4140.1400000000003</v>
      </c>
    </row>
    <row r="516" spans="1:18" x14ac:dyDescent="0.25">
      <c r="A516" s="1">
        <f>'[1]Testing Sheet'!A516</f>
        <v>43667</v>
      </c>
      <c r="B516">
        <f>'[1]Testing Sheet'!B516</f>
        <v>0</v>
      </c>
      <c r="C516">
        <f>'[1]Testing Sheet'!C516</f>
        <v>25</v>
      </c>
      <c r="D516">
        <f>'[1]Testing Sheet'!D516</f>
        <v>881.94570204184527</v>
      </c>
      <c r="E516">
        <f>'[1]Testing Sheet'!E516</f>
        <v>70</v>
      </c>
      <c r="F516">
        <f>'[1]Testing Sheet'!F516</f>
        <v>48</v>
      </c>
      <c r="G516">
        <f>'[1]Testing Sheet'!G516</f>
        <v>73.877983362742626</v>
      </c>
      <c r="H516">
        <f>'[1]Testing Sheet'!H516</f>
        <v>68</v>
      </c>
      <c r="I516">
        <f>'[1]Testing Sheet'!I516</f>
        <v>246.08970506680109</v>
      </c>
      <c r="J516">
        <f ca="1">'[1]Testing Sheet'!J516</f>
        <v>105645.60502798611</v>
      </c>
      <c r="K516">
        <f ca="1">'[1]Testing Sheet'!K516</f>
        <v>422209.8541718818</v>
      </c>
      <c r="L516">
        <f>'[1]Testing Sheet'!L516</f>
        <v>0</v>
      </c>
      <c r="M516">
        <f>'[1]Testing Sheet'!M516</f>
        <v>1233</v>
      </c>
      <c r="N516">
        <f ca="1">'[1]Testing Sheet'!N516</f>
        <v>0</v>
      </c>
      <c r="O516">
        <f ca="1">'[1]Testing Sheet'!O516</f>
        <v>601.3475976775353</v>
      </c>
      <c r="P516">
        <f ca="1">'[1]Testing Sheet'!P516</f>
        <v>601.3475976775353</v>
      </c>
      <c r="Q516">
        <f ca="1">'[1]Testing Sheet'!Q516</f>
        <v>952.18588353921007</v>
      </c>
      <c r="R516">
        <f ca="1">'[1]Testing Sheet'!R516</f>
        <v>4140.1000000000004</v>
      </c>
    </row>
    <row r="517" spans="1:18" x14ac:dyDescent="0.25">
      <c r="A517" s="1">
        <f>'[1]Testing Sheet'!A517</f>
        <v>43668</v>
      </c>
      <c r="B517">
        <f>'[1]Testing Sheet'!B517</f>
        <v>0</v>
      </c>
      <c r="C517">
        <f>'[1]Testing Sheet'!C517</f>
        <v>6</v>
      </c>
      <c r="D517">
        <f>'[1]Testing Sheet'!D517</f>
        <v>875.50814217292657</v>
      </c>
      <c r="E517">
        <f>'[1]Testing Sheet'!E517</f>
        <v>72</v>
      </c>
      <c r="F517">
        <f>'[1]Testing Sheet'!F517</f>
        <v>50</v>
      </c>
      <c r="G517">
        <f>'[1]Testing Sheet'!G517</f>
        <v>74.353082934207208</v>
      </c>
      <c r="H517">
        <f>'[1]Testing Sheet'!H517</f>
        <v>65</v>
      </c>
      <c r="I517">
        <f>'[1]Testing Sheet'!I517</f>
        <v>246.08970506680109</v>
      </c>
      <c r="J517">
        <f ca="1">'[1]Testing Sheet'!J517</f>
        <v>105645.60502798611</v>
      </c>
      <c r="K517">
        <f ca="1">'[1]Testing Sheet'!K517</f>
        <v>423402.6271318752</v>
      </c>
      <c r="L517">
        <f>'[1]Testing Sheet'!L517</f>
        <v>0</v>
      </c>
      <c r="M517">
        <f>'[1]Testing Sheet'!M517</f>
        <v>1235</v>
      </c>
      <c r="N517">
        <f ca="1">'[1]Testing Sheet'!N517</f>
        <v>0</v>
      </c>
      <c r="O517">
        <f ca="1">'[1]Testing Sheet'!O517</f>
        <v>601.3475976775353</v>
      </c>
      <c r="P517">
        <f ca="1">'[1]Testing Sheet'!P517</f>
        <v>601.3475976775353</v>
      </c>
      <c r="Q517">
        <f ca="1">'[1]Testing Sheet'!Q517</f>
        <v>960.64008066549025</v>
      </c>
      <c r="R517">
        <f ca="1">'[1]Testing Sheet'!R517</f>
        <v>4140.0600000000004</v>
      </c>
    </row>
    <row r="518" spans="1:18" x14ac:dyDescent="0.25">
      <c r="A518" s="1">
        <f>'[1]Testing Sheet'!A518</f>
        <v>43669</v>
      </c>
      <c r="B518">
        <f>'[1]Testing Sheet'!B518</f>
        <v>0</v>
      </c>
      <c r="C518">
        <f>'[1]Testing Sheet'!C518</f>
        <v>12</v>
      </c>
      <c r="D518">
        <f>'[1]Testing Sheet'!D518</f>
        <v>872.93311822535918</v>
      </c>
      <c r="E518">
        <f>'[1]Testing Sheet'!E518</f>
        <v>71</v>
      </c>
      <c r="F518">
        <f>'[1]Testing Sheet'!F518</f>
        <v>54</v>
      </c>
      <c r="G518">
        <f>'[1]Testing Sheet'!G518</f>
        <v>76.174297958154781</v>
      </c>
      <c r="H518">
        <f>'[1]Testing Sheet'!H518</f>
        <v>68</v>
      </c>
      <c r="I518">
        <f>'[1]Testing Sheet'!I518</f>
        <v>239.44760776405346</v>
      </c>
      <c r="J518">
        <f ca="1">'[1]Testing Sheet'!J518</f>
        <v>105645.60502798611</v>
      </c>
      <c r="K518">
        <f ca="1">'[1]Testing Sheet'!K518</f>
        <v>424595.40009186859</v>
      </c>
      <c r="L518">
        <f>'[1]Testing Sheet'!L518</f>
        <v>0</v>
      </c>
      <c r="M518">
        <f>'[1]Testing Sheet'!M518</f>
        <v>1229</v>
      </c>
      <c r="N518">
        <f ca="1">'[1]Testing Sheet'!N518</f>
        <v>0</v>
      </c>
      <c r="O518">
        <f ca="1">'[1]Testing Sheet'!O518</f>
        <v>601.3475976775353</v>
      </c>
      <c r="P518">
        <f ca="1">'[1]Testing Sheet'!P518</f>
        <v>601.3475976775353</v>
      </c>
      <c r="Q518">
        <f ca="1">'[1]Testing Sheet'!Q518</f>
        <v>957.1651928409384</v>
      </c>
      <c r="R518">
        <f ca="1">'[1]Testing Sheet'!R518</f>
        <v>4140.0200000000004</v>
      </c>
    </row>
    <row r="519" spans="1:18" x14ac:dyDescent="0.25">
      <c r="A519" s="1">
        <f>'[1]Testing Sheet'!A519</f>
        <v>43670</v>
      </c>
      <c r="B519">
        <f>'[1]Testing Sheet'!B519</f>
        <v>0</v>
      </c>
      <c r="C519">
        <f>'[1]Testing Sheet'!C519</f>
        <v>38</v>
      </c>
      <c r="D519">
        <f>'[1]Testing Sheet'!D519</f>
        <v>876.79565414671038</v>
      </c>
      <c r="E519">
        <f>'[1]Testing Sheet'!E519</f>
        <v>70</v>
      </c>
      <c r="F519">
        <f>'[1]Testing Sheet'!F519</f>
        <v>54</v>
      </c>
      <c r="G519">
        <f>'[1]Testing Sheet'!G519</f>
        <v>76.41184774388708</v>
      </c>
      <c r="H519">
        <f>'[1]Testing Sheet'!H519</f>
        <v>62</v>
      </c>
      <c r="I519">
        <f>'[1]Testing Sheet'!I519</f>
        <v>232.14130073103101</v>
      </c>
      <c r="J519">
        <f ca="1">'[1]Testing Sheet'!J519</f>
        <v>105645.60502798611</v>
      </c>
      <c r="K519">
        <f ca="1">'[1]Testing Sheet'!K519</f>
        <v>425788.17305186199</v>
      </c>
      <c r="L519">
        <f>'[1]Testing Sheet'!L519</f>
        <v>0</v>
      </c>
      <c r="M519">
        <f>'[1]Testing Sheet'!M519</f>
        <v>1215</v>
      </c>
      <c r="N519">
        <f ca="1">'[1]Testing Sheet'!N519</f>
        <v>0</v>
      </c>
      <c r="O519">
        <f ca="1">'[1]Testing Sheet'!O519</f>
        <v>601.3475976775353</v>
      </c>
      <c r="P519">
        <f ca="1">'[1]Testing Sheet'!P519</f>
        <v>601.3475976775353</v>
      </c>
      <c r="Q519">
        <f ca="1">'[1]Testing Sheet'!Q519</f>
        <v>939.69035543231735</v>
      </c>
      <c r="R519">
        <f ca="1">'[1]Testing Sheet'!R519</f>
        <v>4139.9799999999996</v>
      </c>
    </row>
    <row r="520" spans="1:18" x14ac:dyDescent="0.25">
      <c r="A520" s="1">
        <f>'[1]Testing Sheet'!A520</f>
        <v>43671</v>
      </c>
      <c r="B520">
        <f>'[1]Testing Sheet'!B520</f>
        <v>0</v>
      </c>
      <c r="C520">
        <f>'[1]Testing Sheet'!C520</f>
        <v>18</v>
      </c>
      <c r="D520">
        <f>'[1]Testing Sheet'!D520</f>
        <v>878.08316612049407</v>
      </c>
      <c r="E520">
        <f>'[1]Testing Sheet'!E520</f>
        <v>74</v>
      </c>
      <c r="F520">
        <f>'[1]Testing Sheet'!F520</f>
        <v>53</v>
      </c>
      <c r="G520">
        <f>'[1]Testing Sheet'!G520</f>
        <v>74.907365767582547</v>
      </c>
      <c r="H520">
        <f>'[1]Testing Sheet'!H520</f>
        <v>56</v>
      </c>
      <c r="I520">
        <f>'[1]Testing Sheet'!I520</f>
        <v>226.82762288883288</v>
      </c>
      <c r="J520">
        <f ca="1">'[1]Testing Sheet'!J520</f>
        <v>105645.60502798611</v>
      </c>
      <c r="K520">
        <f ca="1">'[1]Testing Sheet'!K520</f>
        <v>426980.94601185538</v>
      </c>
      <c r="L520">
        <f>'[1]Testing Sheet'!L520</f>
        <v>0</v>
      </c>
      <c r="M520">
        <f>'[1]Testing Sheet'!M520</f>
        <v>1201</v>
      </c>
      <c r="N520">
        <f ca="1">'[1]Testing Sheet'!N520</f>
        <v>0</v>
      </c>
      <c r="O520">
        <f ca="1">'[1]Testing Sheet'!O520</f>
        <v>601.3475976775353</v>
      </c>
      <c r="P520">
        <f ca="1">'[1]Testing Sheet'!P520</f>
        <v>601.3475976775353</v>
      </c>
      <c r="Q520">
        <f ca="1">'[1]Testing Sheet'!Q520</f>
        <v>924.2863826569203</v>
      </c>
      <c r="R520">
        <f ca="1">'[1]Testing Sheet'!R520</f>
        <v>4139.93</v>
      </c>
    </row>
    <row r="521" spans="1:18" x14ac:dyDescent="0.25">
      <c r="A521" s="1">
        <f>'[1]Testing Sheet'!A521</f>
        <v>43672</v>
      </c>
      <c r="B521">
        <f>'[1]Testing Sheet'!B521</f>
        <v>0</v>
      </c>
      <c r="C521">
        <f>'[1]Testing Sheet'!C521</f>
        <v>8</v>
      </c>
      <c r="D521">
        <f>'[1]Testing Sheet'!D521</f>
        <v>880.65819006806146</v>
      </c>
      <c r="E521">
        <f>'[1]Testing Sheet'!E521</f>
        <v>71</v>
      </c>
      <c r="F521">
        <f>'[1]Testing Sheet'!F521</f>
        <v>46</v>
      </c>
      <c r="G521">
        <f>'[1]Testing Sheet'!G521</f>
        <v>73.244517267456516</v>
      </c>
      <c r="H521">
        <f>'[1]Testing Sheet'!H521</f>
        <v>59</v>
      </c>
      <c r="I521">
        <f>'[1]Testing Sheet'!I521</f>
        <v>221.18184018149734</v>
      </c>
      <c r="J521">
        <f ca="1">'[1]Testing Sheet'!J521</f>
        <v>105645.60502798611</v>
      </c>
      <c r="K521">
        <f ca="1">'[1]Testing Sheet'!K521</f>
        <v>428173.71897184878</v>
      </c>
      <c r="L521">
        <f>'[1]Testing Sheet'!L521</f>
        <v>0</v>
      </c>
      <c r="M521">
        <f>'[1]Testing Sheet'!M521</f>
        <v>1199</v>
      </c>
      <c r="N521">
        <f ca="1">'[1]Testing Sheet'!N521</f>
        <v>0</v>
      </c>
      <c r="O521">
        <f ca="1">'[1]Testing Sheet'!O521</f>
        <v>601.3475976775353</v>
      </c>
      <c r="P521">
        <f ca="1">'[1]Testing Sheet'!P521</f>
        <v>601.3475976775353</v>
      </c>
      <c r="Q521">
        <f ca="1">'[1]Testing Sheet'!Q521</f>
        <v>919.69472145198256</v>
      </c>
      <c r="R521">
        <f ca="1">'[1]Testing Sheet'!R521</f>
        <v>4139.8900000000003</v>
      </c>
    </row>
    <row r="522" spans="1:18" x14ac:dyDescent="0.25">
      <c r="A522" s="1">
        <f>'[1]Testing Sheet'!A522</f>
        <v>43673</v>
      </c>
      <c r="B522">
        <f>'[1]Testing Sheet'!B522</f>
        <v>0</v>
      </c>
      <c r="C522">
        <f>'[1]Testing Sheet'!C522</f>
        <v>-5</v>
      </c>
      <c r="D522">
        <f>'[1]Testing Sheet'!D522</f>
        <v>879.37067809427776</v>
      </c>
      <c r="E522">
        <f>'[1]Testing Sheet'!E522</f>
        <v>73</v>
      </c>
      <c r="F522">
        <f>'[1]Testing Sheet'!F522</f>
        <v>49</v>
      </c>
      <c r="G522">
        <f>'[1]Testing Sheet'!G522</f>
        <v>74.511449458028736</v>
      </c>
      <c r="H522">
        <f>'[1]Testing Sheet'!H522</f>
        <v>54</v>
      </c>
      <c r="I522">
        <f>'[1]Testing Sheet'!I522</f>
        <v>220.84973531635995</v>
      </c>
      <c r="J522">
        <f ca="1">'[1]Testing Sheet'!J522</f>
        <v>105645.60502798611</v>
      </c>
      <c r="K522">
        <f ca="1">'[1]Testing Sheet'!K522</f>
        <v>429366.49193184217</v>
      </c>
      <c r="L522">
        <f>'[1]Testing Sheet'!L522</f>
        <v>0</v>
      </c>
      <c r="M522">
        <f>'[1]Testing Sheet'!M522</f>
        <v>1197</v>
      </c>
      <c r="N522">
        <f ca="1">'[1]Testing Sheet'!N522</f>
        <v>0</v>
      </c>
      <c r="O522">
        <f ca="1">'[1]Testing Sheet'!O522</f>
        <v>601.3475976775353</v>
      </c>
      <c r="P522">
        <f ca="1">'[1]Testing Sheet'!P522</f>
        <v>601.3475976775353</v>
      </c>
      <c r="Q522">
        <f ca="1">'[1]Testing Sheet'!Q522</f>
        <v>918.96559616839295</v>
      </c>
      <c r="R522">
        <f ca="1">'[1]Testing Sheet'!R522</f>
        <v>4139.8500000000004</v>
      </c>
    </row>
    <row r="523" spans="1:18" x14ac:dyDescent="0.25">
      <c r="A523" s="1">
        <f>'[1]Testing Sheet'!A523</f>
        <v>43674</v>
      </c>
      <c r="B523">
        <f>'[1]Testing Sheet'!B523</f>
        <v>0</v>
      </c>
      <c r="C523">
        <f>'[1]Testing Sheet'!C523</f>
        <v>-25</v>
      </c>
      <c r="D523">
        <f>'[1]Testing Sheet'!D523</f>
        <v>879.37067809427776</v>
      </c>
      <c r="E523">
        <f>'[1]Testing Sheet'!E523</f>
        <v>78</v>
      </c>
      <c r="F523">
        <f>'[1]Testing Sheet'!F523</f>
        <v>55</v>
      </c>
      <c r="G523">
        <f>'[1]Testing Sheet'!G523</f>
        <v>74.273899672296437</v>
      </c>
      <c r="H523">
        <f>'[1]Testing Sheet'!H523</f>
        <v>58</v>
      </c>
      <c r="I523">
        <f>'[1]Testing Sheet'!I523</f>
        <v>216.86447693471138</v>
      </c>
      <c r="J523">
        <f ca="1">'[1]Testing Sheet'!J523</f>
        <v>105645.60502798611</v>
      </c>
      <c r="K523">
        <f ca="1">'[1]Testing Sheet'!K523</f>
        <v>430559.26489183557</v>
      </c>
      <c r="L523">
        <f>'[1]Testing Sheet'!L523</f>
        <v>0</v>
      </c>
      <c r="M523">
        <f>'[1]Testing Sheet'!M523</f>
        <v>1203</v>
      </c>
      <c r="N523">
        <f ca="1">'[1]Testing Sheet'!N523</f>
        <v>0</v>
      </c>
      <c r="O523">
        <f ca="1">'[1]Testing Sheet'!O523</f>
        <v>601.3475976775353</v>
      </c>
      <c r="P523">
        <f ca="1">'[1]Testing Sheet'!P523</f>
        <v>601.3475976775353</v>
      </c>
      <c r="Q523">
        <f ca="1">'[1]Testing Sheet'!Q523</f>
        <v>925.01550794051286</v>
      </c>
      <c r="R523">
        <f ca="1">'[1]Testing Sheet'!R523</f>
        <v>4139.8100000000004</v>
      </c>
    </row>
    <row r="524" spans="1:18" x14ac:dyDescent="0.25">
      <c r="A524" s="1">
        <f>'[1]Testing Sheet'!A524</f>
        <v>43675</v>
      </c>
      <c r="B524">
        <f>'[1]Testing Sheet'!B524</f>
        <v>0</v>
      </c>
      <c r="C524">
        <f>'[1]Testing Sheet'!C524</f>
        <v>-19</v>
      </c>
      <c r="D524">
        <f>'[1]Testing Sheet'!D524</f>
        <v>878.08316612049407</v>
      </c>
      <c r="E524">
        <f>'[1]Testing Sheet'!E524</f>
        <v>63</v>
      </c>
      <c r="F524">
        <f>'[1]Testing Sheet'!F524</f>
        <v>52</v>
      </c>
      <c r="G524">
        <f>'[1]Testing Sheet'!G524</f>
        <v>74.669815981850249</v>
      </c>
      <c r="H524">
        <f>'[1]Testing Sheet'!H524</f>
        <v>57</v>
      </c>
      <c r="I524">
        <f>'[1]Testing Sheet'!I524</f>
        <v>204.57659692462818</v>
      </c>
      <c r="J524">
        <f ca="1">'[1]Testing Sheet'!J524</f>
        <v>105645.60502798611</v>
      </c>
      <c r="K524">
        <f ca="1">'[1]Testing Sheet'!K524</f>
        <v>431752.03785182897</v>
      </c>
      <c r="L524">
        <f>'[1]Testing Sheet'!L524</f>
        <v>0</v>
      </c>
      <c r="M524">
        <f>'[1]Testing Sheet'!M524</f>
        <v>1178</v>
      </c>
      <c r="N524">
        <f ca="1">'[1]Testing Sheet'!N524</f>
        <v>0</v>
      </c>
      <c r="O524">
        <f ca="1">'[1]Testing Sheet'!O524</f>
        <v>601.3475976775353</v>
      </c>
      <c r="P524">
        <f ca="1">'[1]Testing Sheet'!P524</f>
        <v>601.3475976775353</v>
      </c>
      <c r="Q524">
        <f ca="1">'[1]Testing Sheet'!Q524</f>
        <v>901.09505419712991</v>
      </c>
      <c r="R524">
        <f ca="1">'[1]Testing Sheet'!R524</f>
        <v>4139.7700000000004</v>
      </c>
    </row>
    <row r="525" spans="1:18" x14ac:dyDescent="0.25">
      <c r="A525" s="1">
        <f>'[1]Testing Sheet'!A525</f>
        <v>43676</v>
      </c>
      <c r="B525">
        <f>'[1]Testing Sheet'!B525</f>
        <v>0</v>
      </c>
      <c r="C525">
        <f>'[1]Testing Sheet'!C525</f>
        <v>0</v>
      </c>
      <c r="D525">
        <f>'[1]Testing Sheet'!D525</f>
        <v>874.22063019914299</v>
      </c>
      <c r="E525">
        <f>'[1]Testing Sheet'!E525</f>
        <v>68</v>
      </c>
      <c r="F525">
        <f>'[1]Testing Sheet'!F525</f>
        <v>53</v>
      </c>
      <c r="G525">
        <f>'[1]Testing Sheet'!G525</f>
        <v>74.669815981850249</v>
      </c>
      <c r="H525">
        <f>'[1]Testing Sheet'!H525</f>
        <v>54</v>
      </c>
      <c r="I525">
        <f>'[1]Testing Sheet'!I525</f>
        <v>195.27766070078144</v>
      </c>
      <c r="J525">
        <f ca="1">'[1]Testing Sheet'!J525</f>
        <v>105645.60502798611</v>
      </c>
      <c r="K525">
        <f ca="1">'[1]Testing Sheet'!K525</f>
        <v>432944.81081182236</v>
      </c>
      <c r="L525">
        <f>'[1]Testing Sheet'!L525</f>
        <v>0</v>
      </c>
      <c r="M525">
        <f>'[1]Testing Sheet'!M525</f>
        <v>1158</v>
      </c>
      <c r="N525">
        <f ca="1">'[1]Testing Sheet'!N525</f>
        <v>0</v>
      </c>
      <c r="O525">
        <f ca="1">'[1]Testing Sheet'!O525</f>
        <v>601.3475976775353</v>
      </c>
      <c r="P525">
        <f ca="1">'[1]Testing Sheet'!P525</f>
        <v>601.3475976775353</v>
      </c>
      <c r="Q525">
        <f ca="1">'[1]Testing Sheet'!Q525</f>
        <v>885.29537685909145</v>
      </c>
      <c r="R525">
        <f ca="1">'[1]Testing Sheet'!R525</f>
        <v>4139.7299999999996</v>
      </c>
    </row>
    <row r="526" spans="1:18" x14ac:dyDescent="0.25">
      <c r="A526" s="1">
        <f>'[1]Testing Sheet'!A526</f>
        <v>43677</v>
      </c>
      <c r="B526">
        <f>'[1]Testing Sheet'!B526</f>
        <v>0</v>
      </c>
      <c r="C526">
        <f>'[1]Testing Sheet'!C526</f>
        <v>29</v>
      </c>
      <c r="D526">
        <f>'[1]Testing Sheet'!D526</f>
        <v>875.50814217292657</v>
      </c>
      <c r="E526">
        <f>'[1]Testing Sheet'!E526</f>
        <v>83</v>
      </c>
      <c r="F526">
        <f>'[1]Testing Sheet'!F526</f>
        <v>55</v>
      </c>
      <c r="G526">
        <f>'[1]Testing Sheet'!G526</f>
        <v>73.719616838921098</v>
      </c>
      <c r="H526">
        <f>'[1]Testing Sheet'!H526</f>
        <v>51</v>
      </c>
      <c r="I526">
        <f>'[1]Testing Sheet'!I526</f>
        <v>186.64293420720946</v>
      </c>
      <c r="J526">
        <f ca="1">'[1]Testing Sheet'!J526</f>
        <v>105645.60502798611</v>
      </c>
      <c r="K526">
        <f ca="1">'[1]Testing Sheet'!K526</f>
        <v>434137.58377181576</v>
      </c>
      <c r="L526">
        <f>'[1]Testing Sheet'!L526</f>
        <v>0</v>
      </c>
      <c r="M526">
        <f>'[1]Testing Sheet'!M526</f>
        <v>1163</v>
      </c>
      <c r="N526">
        <f ca="1">'[1]Testing Sheet'!N526</f>
        <v>0</v>
      </c>
      <c r="O526">
        <f ca="1">'[1]Testing Sheet'!O526</f>
        <v>601.3475976775353</v>
      </c>
      <c r="P526">
        <f ca="1">'[1]Testing Sheet'!P526</f>
        <v>601.3475976775353</v>
      </c>
      <c r="Q526">
        <f ca="1">'[1]Testing Sheet'!Q526</f>
        <v>889.04945802874124</v>
      </c>
      <c r="R526">
        <f ca="1">'[1]Testing Sheet'!R526</f>
        <v>4139.6899999999996</v>
      </c>
    </row>
    <row r="527" spans="1:18" x14ac:dyDescent="0.25">
      <c r="A527" s="1">
        <f>'[1]Testing Sheet'!A527</f>
        <v>43678</v>
      </c>
      <c r="B527">
        <f>'[1]Testing Sheet'!B527</f>
        <v>0</v>
      </c>
      <c r="C527">
        <f>'[1]Testing Sheet'!C527</f>
        <v>34</v>
      </c>
      <c r="D527">
        <f>'[1]Testing Sheet'!D527</f>
        <v>874.22063019914299</v>
      </c>
      <c r="E527">
        <f>'[1]Testing Sheet'!E527</f>
        <v>69</v>
      </c>
      <c r="F527">
        <f>'[1]Testing Sheet'!F527</f>
        <v>50</v>
      </c>
      <c r="G527">
        <f>'[1]Testing Sheet'!G527</f>
        <v>70.710652886312076</v>
      </c>
      <c r="H527">
        <f>'[1]Testing Sheet'!H527</f>
        <v>52</v>
      </c>
      <c r="I527">
        <f>'[1]Testing Sheet'!I527</f>
        <v>186.97503907234685</v>
      </c>
      <c r="J527">
        <f ca="1">'[1]Testing Sheet'!J527</f>
        <v>68669.643268190848</v>
      </c>
      <c r="K527">
        <f ca="1">'[1]Testing Sheet'!K527</f>
        <v>435330.35673180915</v>
      </c>
      <c r="L527">
        <f>'[1]Testing Sheet'!L527</f>
        <v>0</v>
      </c>
      <c r="M527">
        <f>'[1]Testing Sheet'!M527</f>
        <v>1140</v>
      </c>
      <c r="N527">
        <f ca="1">'[1]Testing Sheet'!N527</f>
        <v>0</v>
      </c>
      <c r="O527">
        <f ca="1">'[1]Testing Sheet'!O527</f>
        <v>491.38689410221377</v>
      </c>
      <c r="P527">
        <f ca="1">'[1]Testing Sheet'!P527</f>
        <v>523.38689410221377</v>
      </c>
      <c r="Q527">
        <f ca="1">'[1]Testing Sheet'!Q527</f>
        <v>789.00094781951498</v>
      </c>
      <c r="R527">
        <f ca="1">'[1]Testing Sheet'!R527</f>
        <v>4139.6499999999996</v>
      </c>
    </row>
    <row r="528" spans="1:18" x14ac:dyDescent="0.25">
      <c r="A528" s="1">
        <f>'[1]Testing Sheet'!A528</f>
        <v>43679</v>
      </c>
      <c r="B528">
        <f>'[1]Testing Sheet'!B528</f>
        <v>0</v>
      </c>
      <c r="C528">
        <f>'[1]Testing Sheet'!C528</f>
        <v>45</v>
      </c>
      <c r="D528">
        <f>'[1]Testing Sheet'!D528</f>
        <v>865.20804638265702</v>
      </c>
      <c r="E528">
        <f>'[1]Testing Sheet'!E528</f>
        <v>63</v>
      </c>
      <c r="F528">
        <f>'[1]Testing Sheet'!F528</f>
        <v>43</v>
      </c>
      <c r="G528">
        <f>'[1]Testing Sheet'!G528</f>
        <v>69.998003529115209</v>
      </c>
      <c r="H528">
        <f>'[1]Testing Sheet'!H528</f>
        <v>50</v>
      </c>
      <c r="I528">
        <f>'[1]Testing Sheet'!I528</f>
        <v>182.32557096042348</v>
      </c>
      <c r="J528">
        <f ca="1">'[1]Testing Sheet'!J528</f>
        <v>68669.643268190848</v>
      </c>
      <c r="K528">
        <f ca="1">'[1]Testing Sheet'!K528</f>
        <v>436368.4946362609</v>
      </c>
      <c r="L528">
        <f>'[1]Testing Sheet'!L528</f>
        <v>0</v>
      </c>
      <c r="M528">
        <f>'[1]Testing Sheet'!M528</f>
        <v>1113</v>
      </c>
      <c r="N528">
        <f ca="1">'[1]Testing Sheet'!N528</f>
        <v>0</v>
      </c>
      <c r="O528">
        <f ca="1">'[1]Testing Sheet'!O528</f>
        <v>491.38689410221377</v>
      </c>
      <c r="P528">
        <f ca="1">'[1]Testing Sheet'!P528</f>
        <v>569.38689410221377</v>
      </c>
      <c r="Q528">
        <f ca="1">'[1]Testing Sheet'!Q528</f>
        <v>817.17158558104768</v>
      </c>
      <c r="R528">
        <f ca="1">'[1]Testing Sheet'!R528</f>
        <v>4139.6099999999997</v>
      </c>
    </row>
    <row r="529" spans="1:18" x14ac:dyDescent="0.25">
      <c r="A529" s="1">
        <f>'[1]Testing Sheet'!A529</f>
        <v>43680</v>
      </c>
      <c r="B529">
        <f>'[1]Testing Sheet'!B529</f>
        <v>0</v>
      </c>
      <c r="C529">
        <f>'[1]Testing Sheet'!C529</f>
        <v>9</v>
      </c>
      <c r="D529">
        <f>'[1]Testing Sheet'!D529</f>
        <v>861.34551046130582</v>
      </c>
      <c r="E529">
        <f>'[1]Testing Sheet'!E529</f>
        <v>70</v>
      </c>
      <c r="F529">
        <f>'[1]Testing Sheet'!F529</f>
        <v>49</v>
      </c>
      <c r="G529">
        <f>'[1]Testing Sheet'!G529</f>
        <v>66.593123266952361</v>
      </c>
      <c r="H529">
        <f>'[1]Testing Sheet'!H529</f>
        <v>50</v>
      </c>
      <c r="I529">
        <f>'[1]Testing Sheet'!I529</f>
        <v>183.65399042097303</v>
      </c>
      <c r="J529">
        <f ca="1">'[1]Testing Sheet'!J529</f>
        <v>68669.643268190848</v>
      </c>
      <c r="K529">
        <f ca="1">'[1]Testing Sheet'!K529</f>
        <v>437497.87354071264</v>
      </c>
      <c r="L529">
        <f>'[1]Testing Sheet'!L529</f>
        <v>0</v>
      </c>
      <c r="M529">
        <f>'[1]Testing Sheet'!M529</f>
        <v>1104</v>
      </c>
      <c r="N529">
        <f ca="1">'[1]Testing Sheet'!N529</f>
        <v>0</v>
      </c>
      <c r="O529">
        <f ca="1">'[1]Testing Sheet'!O529</f>
        <v>491.38689410221377</v>
      </c>
      <c r="P529">
        <f ca="1">'[1]Testing Sheet'!P529</f>
        <v>559.38689410221377</v>
      </c>
      <c r="Q529">
        <f ca="1">'[1]Testing Sheet'!Q529</f>
        <v>801.87606755735214</v>
      </c>
      <c r="R529">
        <f ca="1">'[1]Testing Sheet'!R529</f>
        <v>4139.57</v>
      </c>
    </row>
    <row r="530" spans="1:18" x14ac:dyDescent="0.25">
      <c r="A530" s="1">
        <f>'[1]Testing Sheet'!A530</f>
        <v>43681</v>
      </c>
      <c r="B530">
        <f>'[1]Testing Sheet'!B530</f>
        <v>0</v>
      </c>
      <c r="C530">
        <f>'[1]Testing Sheet'!C530</f>
        <v>29</v>
      </c>
      <c r="D530">
        <f>'[1]Testing Sheet'!D530</f>
        <v>858.77048651373832</v>
      </c>
      <c r="E530">
        <f>'[1]Testing Sheet'!E530</f>
        <v>76</v>
      </c>
      <c r="F530">
        <f>'[1]Testing Sheet'!F530</f>
        <v>54</v>
      </c>
      <c r="G530">
        <f>'[1]Testing Sheet'!G530</f>
        <v>66.830673052684645</v>
      </c>
      <c r="H530">
        <f>'[1]Testing Sheet'!H530</f>
        <v>47</v>
      </c>
      <c r="I530">
        <f>'[1]Testing Sheet'!I530</f>
        <v>188.3034585328964</v>
      </c>
      <c r="J530">
        <f ca="1">'[1]Testing Sheet'!J530</f>
        <v>68669.643268190848</v>
      </c>
      <c r="K530">
        <f ca="1">'[1]Testing Sheet'!K530</f>
        <v>438607.41744516441</v>
      </c>
      <c r="L530">
        <f>'[1]Testing Sheet'!L530</f>
        <v>0</v>
      </c>
      <c r="M530">
        <f>'[1]Testing Sheet'!M530</f>
        <v>1113</v>
      </c>
      <c r="N530">
        <f ca="1">'[1]Testing Sheet'!N530</f>
        <v>0</v>
      </c>
      <c r="O530">
        <f ca="1">'[1]Testing Sheet'!O530</f>
        <v>491.38689410221377</v>
      </c>
      <c r="P530">
        <f ca="1">'[1]Testing Sheet'!P530</f>
        <v>555.38689410221377</v>
      </c>
      <c r="Q530">
        <f ca="1">'[1]Testing Sheet'!Q530</f>
        <v>809.49268464835257</v>
      </c>
      <c r="R530">
        <f ca="1">'[1]Testing Sheet'!R530</f>
        <v>4139.53</v>
      </c>
    </row>
    <row r="531" spans="1:18" x14ac:dyDescent="0.25">
      <c r="A531" s="1">
        <f>'[1]Testing Sheet'!A531</f>
        <v>43682</v>
      </c>
      <c r="B531">
        <f>'[1]Testing Sheet'!B531</f>
        <v>0</v>
      </c>
      <c r="C531">
        <f>'[1]Testing Sheet'!C531</f>
        <v>26</v>
      </c>
      <c r="D531">
        <f>'[1]Testing Sheet'!D531</f>
        <v>849.75790269725223</v>
      </c>
      <c r="E531">
        <f>'[1]Testing Sheet'!E531</f>
        <v>67</v>
      </c>
      <c r="F531">
        <f>'[1]Testing Sheet'!F531</f>
        <v>52</v>
      </c>
      <c r="G531">
        <f>'[1]Testing Sheet'!G531</f>
        <v>64.613541719183274</v>
      </c>
      <c r="H531">
        <f>'[1]Testing Sheet'!H531</f>
        <v>44</v>
      </c>
      <c r="I531">
        <f>'[1]Testing Sheet'!I531</f>
        <v>190.62819258885807</v>
      </c>
      <c r="J531">
        <f ca="1">'[1]Testing Sheet'!J531</f>
        <v>68669.643268190848</v>
      </c>
      <c r="K531">
        <f ca="1">'[1]Testing Sheet'!K531</f>
        <v>439709.02734961617</v>
      </c>
      <c r="L531">
        <f>'[1]Testing Sheet'!L531</f>
        <v>0</v>
      </c>
      <c r="M531">
        <f>'[1]Testing Sheet'!M531</f>
        <v>1091</v>
      </c>
      <c r="N531">
        <f ca="1">'[1]Testing Sheet'!N531</f>
        <v>0</v>
      </c>
      <c r="O531">
        <f ca="1">'[1]Testing Sheet'!O531</f>
        <v>491.38689410221377</v>
      </c>
      <c r="P531">
        <f ca="1">'[1]Testing Sheet'!P531</f>
        <v>557.38689410221377</v>
      </c>
      <c r="Q531">
        <f ca="1">'[1]Testing Sheet'!Q531</f>
        <v>798.84305520544865</v>
      </c>
      <c r="R531">
        <f ca="1">'[1]Testing Sheet'!R531</f>
        <v>4139.5</v>
      </c>
    </row>
    <row r="532" spans="1:18" x14ac:dyDescent="0.25">
      <c r="A532" s="1">
        <f>'[1]Testing Sheet'!A532</f>
        <v>43683</v>
      </c>
      <c r="B532">
        <f>'[1]Testing Sheet'!B532</f>
        <v>0</v>
      </c>
      <c r="C532">
        <f>'[1]Testing Sheet'!C532</f>
        <v>24</v>
      </c>
      <c r="D532">
        <f>'[1]Testing Sheet'!D532</f>
        <v>848.47039072346865</v>
      </c>
      <c r="E532">
        <f>'[1]Testing Sheet'!E532</f>
        <v>59</v>
      </c>
      <c r="F532">
        <f>'[1]Testing Sheet'!F532</f>
        <v>49</v>
      </c>
      <c r="G532">
        <f>'[1]Testing Sheet'!G532</f>
        <v>63.109059742878742</v>
      </c>
      <c r="H532">
        <f>'[1]Testing Sheet'!H532</f>
        <v>47</v>
      </c>
      <c r="I532">
        <f>'[1]Testing Sheet'!I532</f>
        <v>169.37348122006554</v>
      </c>
      <c r="J532">
        <f ca="1">'[1]Testing Sheet'!J532</f>
        <v>68669.643268190848</v>
      </c>
      <c r="K532">
        <f ca="1">'[1]Testing Sheet'!K532</f>
        <v>440814.60425406793</v>
      </c>
      <c r="L532">
        <f>'[1]Testing Sheet'!L532</f>
        <v>0</v>
      </c>
      <c r="M532">
        <f>'[1]Testing Sheet'!M532</f>
        <v>1071</v>
      </c>
      <c r="N532">
        <f ca="1">'[1]Testing Sheet'!N532</f>
        <v>0</v>
      </c>
      <c r="O532">
        <f ca="1">'[1]Testing Sheet'!O532</f>
        <v>491.38689410221377</v>
      </c>
      <c r="P532">
        <f ca="1">'[1]Testing Sheet'!P532</f>
        <v>573.38689410221377</v>
      </c>
      <c r="Q532">
        <f ca="1">'[1]Testing Sheet'!Q532</f>
        <v>796.09729266448267</v>
      </c>
      <c r="R532">
        <f ca="1">'[1]Testing Sheet'!R532</f>
        <v>4139.46</v>
      </c>
    </row>
    <row r="533" spans="1:18" x14ac:dyDescent="0.25">
      <c r="A533" s="1">
        <f>'[1]Testing Sheet'!A533</f>
        <v>43684</v>
      </c>
      <c r="B533">
        <f>'[1]Testing Sheet'!B533</f>
        <v>0</v>
      </c>
      <c r="C533">
        <f>'[1]Testing Sheet'!C533</f>
        <v>8</v>
      </c>
      <c r="D533">
        <f>'[1]Testing Sheet'!D533</f>
        <v>838.17029493319887</v>
      </c>
      <c r="E533">
        <f>'[1]Testing Sheet'!E533</f>
        <v>71</v>
      </c>
      <c r="F533">
        <f>'[1]Testing Sheet'!F533</f>
        <v>42</v>
      </c>
      <c r="G533">
        <f>'[1]Testing Sheet'!G533</f>
        <v>64.138442147718678</v>
      </c>
      <c r="H533">
        <f>'[1]Testing Sheet'!H533</f>
        <v>52</v>
      </c>
      <c r="I533">
        <f>'[1]Testing Sheet'!I533</f>
        <v>165.38822283841694</v>
      </c>
      <c r="J533">
        <f ca="1">'[1]Testing Sheet'!J533</f>
        <v>68669.643268190848</v>
      </c>
      <c r="K533">
        <f ca="1">'[1]Testing Sheet'!K533</f>
        <v>441951.91715851967</v>
      </c>
      <c r="L533">
        <f>'[1]Testing Sheet'!L533</f>
        <v>0</v>
      </c>
      <c r="M533">
        <f>'[1]Testing Sheet'!M533</f>
        <v>1079</v>
      </c>
      <c r="N533">
        <f ca="1">'[1]Testing Sheet'!N533</f>
        <v>0</v>
      </c>
      <c r="O533">
        <f ca="1">'[1]Testing Sheet'!O533</f>
        <v>491.38689410221377</v>
      </c>
      <c r="P533">
        <f ca="1">'[1]Testing Sheet'!P533</f>
        <v>595.38689410221377</v>
      </c>
      <c r="Q533">
        <f ca="1">'[1]Testing Sheet'!Q533</f>
        <v>836.14278800100828</v>
      </c>
      <c r="R533">
        <f ca="1">'[1]Testing Sheet'!R533</f>
        <v>4139.42</v>
      </c>
    </row>
    <row r="534" spans="1:18" x14ac:dyDescent="0.25">
      <c r="A534" s="1">
        <f>'[1]Testing Sheet'!A534</f>
        <v>43685</v>
      </c>
      <c r="B534">
        <f>'[1]Testing Sheet'!B534</f>
        <v>0</v>
      </c>
      <c r="C534">
        <f>'[1]Testing Sheet'!C534</f>
        <v>5</v>
      </c>
      <c r="D534">
        <f>'[1]Testing Sheet'!D534</f>
        <v>836.88278295941507</v>
      </c>
      <c r="E534">
        <f>'[1]Testing Sheet'!E534</f>
        <v>72</v>
      </c>
      <c r="F534">
        <f>'[1]Testing Sheet'!F534</f>
        <v>49</v>
      </c>
      <c r="G534">
        <f>'[1]Testing Sheet'!G534</f>
        <v>63.109059742878742</v>
      </c>
      <c r="H534">
        <f>'[1]Testing Sheet'!H534</f>
        <v>52</v>
      </c>
      <c r="I534">
        <f>'[1]Testing Sheet'!I534</f>
        <v>163.72769851273003</v>
      </c>
      <c r="J534">
        <f ca="1">'[1]Testing Sheet'!J534</f>
        <v>68669.643268190848</v>
      </c>
      <c r="K534">
        <f ca="1">'[1]Testing Sheet'!K534</f>
        <v>443132.8670629714</v>
      </c>
      <c r="L534">
        <f>'[1]Testing Sheet'!L534</f>
        <v>0</v>
      </c>
      <c r="M534">
        <f>'[1]Testing Sheet'!M534</f>
        <v>1071</v>
      </c>
      <c r="N534">
        <f ca="1">'[1]Testing Sheet'!N534</f>
        <v>0</v>
      </c>
      <c r="O534">
        <f ca="1">'[1]Testing Sheet'!O534</f>
        <v>491.38689410221377</v>
      </c>
      <c r="P534">
        <f ca="1">'[1]Testing Sheet'!P534</f>
        <v>568.38689410221377</v>
      </c>
      <c r="Q534">
        <f ca="1">'[1]Testing Sheet'!Q534</f>
        <v>802.64330728509924</v>
      </c>
      <c r="R534">
        <f ca="1">'[1]Testing Sheet'!R534</f>
        <v>4139.38</v>
      </c>
    </row>
    <row r="535" spans="1:18" x14ac:dyDescent="0.25">
      <c r="A535" s="1">
        <f>'[1]Testing Sheet'!A535</f>
        <v>43686</v>
      </c>
      <c r="B535">
        <f>'[1]Testing Sheet'!B535</f>
        <v>0</v>
      </c>
      <c r="C535">
        <f>'[1]Testing Sheet'!C535</f>
        <v>26</v>
      </c>
      <c r="D535">
        <f>'[1]Testing Sheet'!D535</f>
        <v>827.8701991429291</v>
      </c>
      <c r="E535">
        <f>'[1]Testing Sheet'!E535</f>
        <v>70</v>
      </c>
      <c r="F535">
        <f>'[1]Testing Sheet'!F535</f>
        <v>42</v>
      </c>
      <c r="G535">
        <f>'[1]Testing Sheet'!G535</f>
        <v>59.862546004537428</v>
      </c>
      <c r="H535">
        <f>'[1]Testing Sheet'!H535</f>
        <v>49</v>
      </c>
      <c r="I535">
        <f>'[1]Testing Sheet'!I535</f>
        <v>158.08191580539452</v>
      </c>
      <c r="J535">
        <f ca="1">'[1]Testing Sheet'!J535</f>
        <v>68669.643268190848</v>
      </c>
      <c r="K535">
        <f ca="1">'[1]Testing Sheet'!K535</f>
        <v>444260.26246742316</v>
      </c>
      <c r="L535">
        <f>'[1]Testing Sheet'!L535</f>
        <v>0</v>
      </c>
      <c r="M535">
        <f>'[1]Testing Sheet'!M535</f>
        <v>1047</v>
      </c>
      <c r="N535">
        <f ca="1">'[1]Testing Sheet'!N535</f>
        <v>0</v>
      </c>
      <c r="O535">
        <f ca="1">'[1]Testing Sheet'!O535</f>
        <v>491.38689410221377</v>
      </c>
      <c r="P535">
        <f ca="1">'[1]Testing Sheet'!P535</f>
        <v>554.38689410221377</v>
      </c>
      <c r="Q535">
        <f ca="1">'[1]Testing Sheet'!Q535</f>
        <v>773.33978321149152</v>
      </c>
      <c r="R535">
        <f ca="1">'[1]Testing Sheet'!R535</f>
        <v>4139.3500000000004</v>
      </c>
    </row>
    <row r="536" spans="1:18" x14ac:dyDescent="0.25">
      <c r="A536" s="1">
        <f>'[1]Testing Sheet'!A536</f>
        <v>43687</v>
      </c>
      <c r="B536">
        <f>'[1]Testing Sheet'!B536</f>
        <v>0</v>
      </c>
      <c r="C536">
        <f>'[1]Testing Sheet'!C536</f>
        <v>32</v>
      </c>
      <c r="D536">
        <f>'[1]Testing Sheet'!D536</f>
        <v>824.00766322157801</v>
      </c>
      <c r="E536">
        <f>'[1]Testing Sheet'!E536</f>
        <v>66</v>
      </c>
      <c r="F536">
        <f>'[1]Testing Sheet'!F536</f>
        <v>51</v>
      </c>
      <c r="G536">
        <f>'[1]Testing Sheet'!G536</f>
        <v>63.109059742878742</v>
      </c>
      <c r="H536">
        <f>'[1]Testing Sheet'!H536</f>
        <v>48</v>
      </c>
      <c r="I536">
        <f>'[1]Testing Sheet'!I536</f>
        <v>156.42139147970758</v>
      </c>
      <c r="J536">
        <f ca="1">'[1]Testing Sheet'!J536</f>
        <v>68669.643268190848</v>
      </c>
      <c r="K536">
        <f ca="1">'[1]Testing Sheet'!K536</f>
        <v>445359.88887187489</v>
      </c>
      <c r="L536">
        <f>'[1]Testing Sheet'!L536</f>
        <v>0</v>
      </c>
      <c r="M536">
        <f>'[1]Testing Sheet'!M536</f>
        <v>1033</v>
      </c>
      <c r="N536">
        <f ca="1">'[1]Testing Sheet'!N536</f>
        <v>0</v>
      </c>
      <c r="O536">
        <f ca="1">'[1]Testing Sheet'!O536</f>
        <v>491.38689410221377</v>
      </c>
      <c r="P536">
        <f ca="1">'[1]Testing Sheet'!P536</f>
        <v>561.38689410221377</v>
      </c>
      <c r="Q536">
        <f ca="1">'[1]Testing Sheet'!Q536</f>
        <v>770.14408873203229</v>
      </c>
      <c r="R536">
        <f ca="1">'[1]Testing Sheet'!R536</f>
        <v>4139.3100000000004</v>
      </c>
    </row>
    <row r="537" spans="1:18" x14ac:dyDescent="0.25">
      <c r="A537" s="1">
        <f>'[1]Testing Sheet'!A537</f>
        <v>43688</v>
      </c>
      <c r="B537">
        <f>'[1]Testing Sheet'!B537</f>
        <v>0</v>
      </c>
      <c r="C537">
        <f>'[1]Testing Sheet'!C537</f>
        <v>24</v>
      </c>
      <c r="D537">
        <f>'[1]Testing Sheet'!D537</f>
        <v>822.72015124779421</v>
      </c>
      <c r="E537">
        <f>'[1]Testing Sheet'!E537</f>
        <v>59</v>
      </c>
      <c r="F537">
        <f>'[1]Testing Sheet'!F537</f>
        <v>47</v>
      </c>
      <c r="G537">
        <f>'[1]Testing Sheet'!G537</f>
        <v>65.009458028737072</v>
      </c>
      <c r="H537">
        <f>'[1]Testing Sheet'!H537</f>
        <v>46</v>
      </c>
      <c r="I537">
        <f>'[1]Testing Sheet'!I537</f>
        <v>157.08560120998237</v>
      </c>
      <c r="J537">
        <f ca="1">'[1]Testing Sheet'!J537</f>
        <v>68669.643268190848</v>
      </c>
      <c r="K537">
        <f ca="1">'[1]Testing Sheet'!K537</f>
        <v>446473.39977632661</v>
      </c>
      <c r="L537">
        <f>'[1]Testing Sheet'!L537</f>
        <v>0</v>
      </c>
      <c r="M537">
        <f>'[1]Testing Sheet'!M537</f>
        <v>1029</v>
      </c>
      <c r="N537">
        <f ca="1">'[1]Testing Sheet'!N537</f>
        <v>0</v>
      </c>
      <c r="O537">
        <f ca="1">'[1]Testing Sheet'!O537</f>
        <v>491.38689410221377</v>
      </c>
      <c r="P537">
        <f ca="1">'[1]Testing Sheet'!P537</f>
        <v>562.38689410221377</v>
      </c>
      <c r="Q537">
        <f ca="1">'[1]Testing Sheet'!Q537</f>
        <v>768.91080413411362</v>
      </c>
      <c r="R537">
        <f ca="1">'[1]Testing Sheet'!R537</f>
        <v>4139.28</v>
      </c>
    </row>
    <row r="538" spans="1:18" x14ac:dyDescent="0.25">
      <c r="A538" s="1">
        <f>'[1]Testing Sheet'!A538</f>
        <v>43689</v>
      </c>
      <c r="B538">
        <f>'[1]Testing Sheet'!B538</f>
        <v>0</v>
      </c>
      <c r="C538">
        <f>'[1]Testing Sheet'!C538</f>
        <v>3</v>
      </c>
      <c r="D538">
        <f>'[1]Testing Sheet'!D538</f>
        <v>831.73273506428018</v>
      </c>
      <c r="E538">
        <f>'[1]Testing Sheet'!E538</f>
        <v>64</v>
      </c>
      <c r="F538">
        <f>'[1]Testing Sheet'!F538</f>
        <v>49</v>
      </c>
      <c r="G538">
        <f>'[1]Testing Sheet'!G538</f>
        <v>64.217625409629434</v>
      </c>
      <c r="H538">
        <f>'[1]Testing Sheet'!H538</f>
        <v>49</v>
      </c>
      <c r="I538">
        <f>'[1]Testing Sheet'!I538</f>
        <v>161.73506932190571</v>
      </c>
      <c r="J538">
        <f ca="1">'[1]Testing Sheet'!J538</f>
        <v>68669.643268190848</v>
      </c>
      <c r="K538">
        <f ca="1">'[1]Testing Sheet'!K538</f>
        <v>447588.89418077836</v>
      </c>
      <c r="L538">
        <f>'[1]Testing Sheet'!L538</f>
        <v>0</v>
      </c>
      <c r="M538">
        <f>'[1]Testing Sheet'!M538</f>
        <v>1053</v>
      </c>
      <c r="N538">
        <f ca="1">'[1]Testing Sheet'!N538</f>
        <v>0</v>
      </c>
      <c r="O538">
        <f ca="1">'[1]Testing Sheet'!O538</f>
        <v>491.38689410221377</v>
      </c>
      <c r="P538">
        <f ca="1">'[1]Testing Sheet'!P538</f>
        <v>552.38689410221377</v>
      </c>
      <c r="Q538">
        <f ca="1">'[1]Testing Sheet'!Q538</f>
        <v>773.51052180489455</v>
      </c>
      <c r="R538">
        <f ca="1">'[1]Testing Sheet'!R538</f>
        <v>4139.24</v>
      </c>
    </row>
    <row r="539" spans="1:18" x14ac:dyDescent="0.25">
      <c r="A539" s="1">
        <f>'[1]Testing Sheet'!A539</f>
        <v>43690</v>
      </c>
      <c r="B539">
        <f>'[1]Testing Sheet'!B539</f>
        <v>0</v>
      </c>
      <c r="C539">
        <f>'[1]Testing Sheet'!C539</f>
        <v>28</v>
      </c>
      <c r="D539">
        <f>'[1]Testing Sheet'!D539</f>
        <v>833.02024703806399</v>
      </c>
      <c r="E539">
        <f>'[1]Testing Sheet'!E539</f>
        <v>72</v>
      </c>
      <c r="F539">
        <f>'[1]Testing Sheet'!F539</f>
        <v>51</v>
      </c>
      <c r="G539">
        <f>'[1]Testing Sheet'!G539</f>
        <v>61.9213108142173</v>
      </c>
      <c r="H539">
        <f>'[1]Testing Sheet'!H539</f>
        <v>47</v>
      </c>
      <c r="I539">
        <f>'[1]Testing Sheet'!I539</f>
        <v>171.36611041088983</v>
      </c>
      <c r="J539">
        <f ca="1">'[1]Testing Sheet'!J539</f>
        <v>68669.643268190848</v>
      </c>
      <c r="K539">
        <f ca="1">'[1]Testing Sheet'!K539</f>
        <v>448684.55358523008</v>
      </c>
      <c r="L539">
        <f>'[1]Testing Sheet'!L539</f>
        <v>0</v>
      </c>
      <c r="M539">
        <f>'[1]Testing Sheet'!M539</f>
        <v>1069</v>
      </c>
      <c r="N539">
        <f ca="1">'[1]Testing Sheet'!N539</f>
        <v>0</v>
      </c>
      <c r="O539">
        <f ca="1">'[1]Testing Sheet'!O539</f>
        <v>491.38689410221377</v>
      </c>
      <c r="P539">
        <f ca="1">'[1]Testing Sheet'!P539</f>
        <v>555.38689410221377</v>
      </c>
      <c r="Q539">
        <f ca="1">'[1]Testing Sheet'!Q539</f>
        <v>791.38106377615293</v>
      </c>
      <c r="R539">
        <f ca="1">'[1]Testing Sheet'!R539</f>
        <v>4139.21</v>
      </c>
    </row>
    <row r="540" spans="1:18" x14ac:dyDescent="0.25">
      <c r="A540" s="1">
        <f>'[1]Testing Sheet'!A540</f>
        <v>43691</v>
      </c>
      <c r="B540">
        <f>'[1]Testing Sheet'!B540</f>
        <v>0</v>
      </c>
      <c r="C540">
        <f>'[1]Testing Sheet'!C540</f>
        <v>29</v>
      </c>
      <c r="D540">
        <f>'[1]Testing Sheet'!D540</f>
        <v>829.1577111167129</v>
      </c>
      <c r="E540">
        <f>'[1]Testing Sheet'!E540</f>
        <v>59</v>
      </c>
      <c r="F540">
        <f>'[1]Testing Sheet'!F540</f>
        <v>46</v>
      </c>
      <c r="G540">
        <f>'[1]Testing Sheet'!G540</f>
        <v>61.287844718931183</v>
      </c>
      <c r="H540">
        <f>'[1]Testing Sheet'!H540</f>
        <v>42</v>
      </c>
      <c r="I540">
        <f>'[1]Testing Sheet'!I540</f>
        <v>171.03400554575245</v>
      </c>
      <c r="J540">
        <f ca="1">'[1]Testing Sheet'!J540</f>
        <v>68669.643268190848</v>
      </c>
      <c r="K540">
        <f ca="1">'[1]Testing Sheet'!K540</f>
        <v>449786.16348968184</v>
      </c>
      <c r="L540">
        <f>'[1]Testing Sheet'!L540</f>
        <v>0</v>
      </c>
      <c r="M540">
        <f>'[1]Testing Sheet'!M540</f>
        <v>1044</v>
      </c>
      <c r="N540">
        <f ca="1">'[1]Testing Sheet'!N540</f>
        <v>0</v>
      </c>
      <c r="O540">
        <f ca="1">'[1]Testing Sheet'!O540</f>
        <v>491.38689410221377</v>
      </c>
      <c r="P540">
        <f ca="1">'[1]Testing Sheet'!P540</f>
        <v>568.38689410221377</v>
      </c>
      <c r="Q540">
        <f ca="1">'[1]Testing Sheet'!Q540</f>
        <v>783.14377615326032</v>
      </c>
      <c r="R540">
        <f ca="1">'[1]Testing Sheet'!R540</f>
        <v>4139.17</v>
      </c>
    </row>
    <row r="541" spans="1:18" x14ac:dyDescent="0.25">
      <c r="A541" s="1">
        <f>'[1]Testing Sheet'!A541</f>
        <v>43692</v>
      </c>
      <c r="B541">
        <f>'[1]Testing Sheet'!B541</f>
        <v>0</v>
      </c>
      <c r="C541">
        <f>'[1]Testing Sheet'!C541</f>
        <v>25</v>
      </c>
      <c r="D541">
        <f>'[1]Testing Sheet'!D541</f>
        <v>818.85761532644312</v>
      </c>
      <c r="E541">
        <f>'[1]Testing Sheet'!E541</f>
        <v>69</v>
      </c>
      <c r="F541">
        <f>'[1]Testing Sheet'!F541</f>
        <v>43</v>
      </c>
      <c r="G541">
        <f>'[1]Testing Sheet'!G541</f>
        <v>59.387446433072853</v>
      </c>
      <c r="H541">
        <f>'[1]Testing Sheet'!H541</f>
        <v>45</v>
      </c>
      <c r="I541">
        <f>'[1]Testing Sheet'!I541</f>
        <v>165.38822283841694</v>
      </c>
      <c r="J541">
        <f ca="1">'[1]Testing Sheet'!J541</f>
        <v>68669.643268190848</v>
      </c>
      <c r="K541">
        <f ca="1">'[1]Testing Sheet'!K541</f>
        <v>450913.5588941336</v>
      </c>
      <c r="L541">
        <f>'[1]Testing Sheet'!L541</f>
        <v>0</v>
      </c>
      <c r="M541">
        <f>'[1]Testing Sheet'!M541</f>
        <v>1039</v>
      </c>
      <c r="N541">
        <f ca="1">'[1]Testing Sheet'!N541</f>
        <v>0</v>
      </c>
      <c r="O541">
        <f ca="1">'[1]Testing Sheet'!O541</f>
        <v>491.38689410221377</v>
      </c>
      <c r="P541">
        <f ca="1">'[1]Testing Sheet'!P541</f>
        <v>568.38689410221377</v>
      </c>
      <c r="Q541">
        <f ca="1">'[1]Testing Sheet'!Q541</f>
        <v>788.40227880009627</v>
      </c>
      <c r="R541">
        <f ca="1">'[1]Testing Sheet'!R541</f>
        <v>4139.1400000000003</v>
      </c>
    </row>
    <row r="542" spans="1:18" x14ac:dyDescent="0.25">
      <c r="A542" s="1">
        <f>'[1]Testing Sheet'!A542</f>
        <v>43693</v>
      </c>
      <c r="B542">
        <f>'[1]Testing Sheet'!B542</f>
        <v>0</v>
      </c>
      <c r="C542">
        <f>'[1]Testing Sheet'!C542</f>
        <v>30</v>
      </c>
      <c r="D542">
        <f>'[1]Testing Sheet'!D542</f>
        <v>811.13254348374085</v>
      </c>
      <c r="E542">
        <f>'[1]Testing Sheet'!E542</f>
        <v>78</v>
      </c>
      <c r="F542">
        <f>'[1]Testing Sheet'!F542</f>
        <v>38</v>
      </c>
      <c r="G542">
        <f>'[1]Testing Sheet'!G542</f>
        <v>59.545812956894373</v>
      </c>
      <c r="H542">
        <f>'[1]Testing Sheet'!H542</f>
        <v>47</v>
      </c>
      <c r="I542">
        <f>'[1]Testing Sheet'!I542</f>
        <v>159.41033526594401</v>
      </c>
      <c r="J542">
        <f ca="1">'[1]Testing Sheet'!J542</f>
        <v>68669.643268190848</v>
      </c>
      <c r="K542">
        <f ca="1">'[1]Testing Sheet'!K542</f>
        <v>452040.95429858536</v>
      </c>
      <c r="L542">
        <f>'[1]Testing Sheet'!L542</f>
        <v>0</v>
      </c>
      <c r="M542">
        <f>'[1]Testing Sheet'!M542</f>
        <v>1033</v>
      </c>
      <c r="N542">
        <f ca="1">'[1]Testing Sheet'!N542</f>
        <v>0</v>
      </c>
      <c r="O542">
        <f ca="1">'[1]Testing Sheet'!O542</f>
        <v>491.38689410221377</v>
      </c>
      <c r="P542">
        <f ca="1">'[1]Testing Sheet'!P542</f>
        <v>590.38689410221377</v>
      </c>
      <c r="Q542">
        <f ca="1">'[1]Testing Sheet'!Q542</f>
        <v>812.26044870179612</v>
      </c>
      <c r="R542">
        <f ca="1">'[1]Testing Sheet'!R542</f>
        <v>4139.1000000000004</v>
      </c>
    </row>
    <row r="543" spans="1:18" x14ac:dyDescent="0.25">
      <c r="A543" s="1">
        <f>'[1]Testing Sheet'!A543</f>
        <v>43694</v>
      </c>
      <c r="B543">
        <f>'[1]Testing Sheet'!B543</f>
        <v>0</v>
      </c>
      <c r="C543">
        <f>'[1]Testing Sheet'!C543</f>
        <v>22</v>
      </c>
      <c r="D543">
        <f>'[1]Testing Sheet'!D543</f>
        <v>812.42005545752454</v>
      </c>
      <c r="E543">
        <f>'[1]Testing Sheet'!E543</f>
        <v>72</v>
      </c>
      <c r="F543">
        <f>'[1]Testing Sheet'!F543</f>
        <v>50</v>
      </c>
      <c r="G543">
        <f>'[1]Testing Sheet'!G543</f>
        <v>60.575195361734302</v>
      </c>
      <c r="H543">
        <f>'[1]Testing Sheet'!H543</f>
        <v>47</v>
      </c>
      <c r="I543">
        <f>'[1]Testing Sheet'!I543</f>
        <v>165.72032770355429</v>
      </c>
      <c r="J543">
        <f ca="1">'[1]Testing Sheet'!J543</f>
        <v>68669.643268190848</v>
      </c>
      <c r="K543">
        <f ca="1">'[1]Testing Sheet'!K543</f>
        <v>453211.98670303711</v>
      </c>
      <c r="L543">
        <f>'[1]Testing Sheet'!L543</f>
        <v>0</v>
      </c>
      <c r="M543">
        <f>'[1]Testing Sheet'!M543</f>
        <v>1015</v>
      </c>
      <c r="N543">
        <f ca="1">'[1]Testing Sheet'!N543</f>
        <v>0</v>
      </c>
      <c r="O543">
        <f ca="1">'[1]Testing Sheet'!O543</f>
        <v>491.38689410221377</v>
      </c>
      <c r="P543">
        <f ca="1">'[1]Testing Sheet'!P543</f>
        <v>570.38689410221377</v>
      </c>
      <c r="Q543">
        <f ca="1">'[1]Testing Sheet'!Q543</f>
        <v>773.16098815225905</v>
      </c>
      <c r="R543">
        <f ca="1">'[1]Testing Sheet'!R543</f>
        <v>4139.07</v>
      </c>
    </row>
    <row r="544" spans="1:18" x14ac:dyDescent="0.25">
      <c r="A544" s="1">
        <f>'[1]Testing Sheet'!A544</f>
        <v>43695</v>
      </c>
      <c r="B544">
        <f>'[1]Testing Sheet'!B544</f>
        <v>0</v>
      </c>
      <c r="C544">
        <f>'[1]Testing Sheet'!C544</f>
        <v>33</v>
      </c>
      <c r="D544">
        <f>'[1]Testing Sheet'!D544</f>
        <v>803.40747164103857</v>
      </c>
      <c r="E544">
        <f>'[1]Testing Sheet'!E544</f>
        <v>78</v>
      </c>
      <c r="F544">
        <f>'[1]Testing Sheet'!F544</f>
        <v>44</v>
      </c>
      <c r="G544">
        <f>'[1]Testing Sheet'!G544</f>
        <v>60.891928409377364</v>
      </c>
      <c r="H544">
        <f>'[1]Testing Sheet'!H544</f>
        <v>46</v>
      </c>
      <c r="I544">
        <f>'[1]Testing Sheet'!I544</f>
        <v>167.04874716410384</v>
      </c>
      <c r="J544">
        <f ca="1">'[1]Testing Sheet'!J544</f>
        <v>68669.643268190848</v>
      </c>
      <c r="K544">
        <f ca="1">'[1]Testing Sheet'!K544</f>
        <v>454343.34910748887</v>
      </c>
      <c r="L544">
        <f>'[1]Testing Sheet'!L544</f>
        <v>0</v>
      </c>
      <c r="M544">
        <f>'[1]Testing Sheet'!M544</f>
        <v>1013</v>
      </c>
      <c r="N544">
        <f ca="1">'[1]Testing Sheet'!N544</f>
        <v>0</v>
      </c>
      <c r="O544">
        <f ca="1">'[1]Testing Sheet'!O544</f>
        <v>491.38689410221377</v>
      </c>
      <c r="P544">
        <f ca="1">'[1]Testing Sheet'!P544</f>
        <v>578.38689410221377</v>
      </c>
      <c r="Q544">
        <f ca="1">'[1]Testing Sheet'!Q544</f>
        <v>788.22348374086152</v>
      </c>
      <c r="R544">
        <f ca="1">'[1]Testing Sheet'!R544</f>
        <v>4139.03</v>
      </c>
    </row>
    <row r="545" spans="1:18" x14ac:dyDescent="0.25">
      <c r="A545" s="1">
        <f>'[1]Testing Sheet'!A545</f>
        <v>43696</v>
      </c>
      <c r="B545">
        <f>'[1]Testing Sheet'!B545</f>
        <v>0</v>
      </c>
      <c r="C545">
        <f>'[1]Testing Sheet'!C545</f>
        <v>-2</v>
      </c>
      <c r="D545">
        <f>'[1]Testing Sheet'!D545</f>
        <v>798.25742374590368</v>
      </c>
      <c r="E545">
        <f>'[1]Testing Sheet'!E545</f>
        <v>79</v>
      </c>
      <c r="F545">
        <f>'[1]Testing Sheet'!F545</f>
        <v>47</v>
      </c>
      <c r="G545">
        <f>'[1]Testing Sheet'!G545</f>
        <v>60.496012099823545</v>
      </c>
      <c r="H545">
        <f>'[1]Testing Sheet'!H545</f>
        <v>46</v>
      </c>
      <c r="I545">
        <f>'[1]Testing Sheet'!I545</f>
        <v>169.37348122006554</v>
      </c>
      <c r="J545">
        <f ca="1">'[1]Testing Sheet'!J545</f>
        <v>68669.643268190848</v>
      </c>
      <c r="K545">
        <f ca="1">'[1]Testing Sheet'!K545</f>
        <v>455490.5795119406</v>
      </c>
      <c r="L545">
        <f>'[1]Testing Sheet'!L545</f>
        <v>0</v>
      </c>
      <c r="M545">
        <f>'[1]Testing Sheet'!M545</f>
        <v>1019</v>
      </c>
      <c r="N545">
        <f ca="1">'[1]Testing Sheet'!N545</f>
        <v>0</v>
      </c>
      <c r="O545">
        <f ca="1">'[1]Testing Sheet'!O545</f>
        <v>491.38689410221377</v>
      </c>
      <c r="P545">
        <f ca="1">'[1]Testing Sheet'!P545</f>
        <v>546.38689410221377</v>
      </c>
      <c r="Q545">
        <f ca="1">'[1]Testing Sheet'!Q545</f>
        <v>767.15724729014073</v>
      </c>
      <c r="R545">
        <f ca="1">'[1]Testing Sheet'!R545</f>
        <v>4139</v>
      </c>
    </row>
    <row r="546" spans="1:18" x14ac:dyDescent="0.25">
      <c r="A546" s="1">
        <f>'[1]Testing Sheet'!A546</f>
        <v>43697</v>
      </c>
      <c r="B546">
        <f>'[1]Testing Sheet'!B546</f>
        <v>0</v>
      </c>
      <c r="C546">
        <f>'[1]Testing Sheet'!C546</f>
        <v>19</v>
      </c>
      <c r="D546">
        <f>'[1]Testing Sheet'!D546</f>
        <v>798.25742374590368</v>
      </c>
      <c r="E546">
        <f>'[1]Testing Sheet'!E546</f>
        <v>81</v>
      </c>
      <c r="F546">
        <f>'[1]Testing Sheet'!F546</f>
        <v>43</v>
      </c>
      <c r="G546">
        <f>'[1]Testing Sheet'!G546</f>
        <v>57.803781194857578</v>
      </c>
      <c r="H546">
        <f>'[1]Testing Sheet'!H546</f>
        <v>39</v>
      </c>
      <c r="I546">
        <f>'[1]Testing Sheet'!I546</f>
        <v>161.73506932190571</v>
      </c>
      <c r="J546">
        <f ca="1">'[1]Testing Sheet'!J546</f>
        <v>68669.643268190848</v>
      </c>
      <c r="K546">
        <f ca="1">'[1]Testing Sheet'!K546</f>
        <v>456574.33791639231</v>
      </c>
      <c r="L546">
        <f>'[1]Testing Sheet'!L546</f>
        <v>0</v>
      </c>
      <c r="M546">
        <f>'[1]Testing Sheet'!M546</f>
        <v>1004</v>
      </c>
      <c r="N546">
        <f ca="1">'[1]Testing Sheet'!N546</f>
        <v>0</v>
      </c>
      <c r="O546">
        <f ca="1">'[1]Testing Sheet'!O546</f>
        <v>491.38689410221377</v>
      </c>
      <c r="P546">
        <f ca="1">'[1]Testing Sheet'!P546</f>
        <v>521.38689410221377</v>
      </c>
      <c r="Q546">
        <f ca="1">'[1]Testing Sheet'!Q546</f>
        <v>727.32866145701405</v>
      </c>
      <c r="R546">
        <f ca="1">'[1]Testing Sheet'!R546</f>
        <v>4138.97</v>
      </c>
    </row>
    <row r="547" spans="1:18" x14ac:dyDescent="0.25">
      <c r="A547" s="1">
        <f>'[1]Testing Sheet'!A547</f>
        <v>43698</v>
      </c>
      <c r="B547">
        <f>'[1]Testing Sheet'!B547</f>
        <v>0</v>
      </c>
      <c r="C547">
        <f>'[1]Testing Sheet'!C547</f>
        <v>31</v>
      </c>
      <c r="D547">
        <f>'[1]Testing Sheet'!D547</f>
        <v>793.10737585076879</v>
      </c>
      <c r="E547">
        <f>'[1]Testing Sheet'!E547</f>
        <v>75</v>
      </c>
      <c r="F547">
        <f>'[1]Testing Sheet'!F547</f>
        <v>39</v>
      </c>
      <c r="G547">
        <f>'[1]Testing Sheet'!G547</f>
        <v>55.269916813713138</v>
      </c>
      <c r="H547">
        <f>'[1]Testing Sheet'!H547</f>
        <v>45</v>
      </c>
      <c r="I547">
        <f>'[1]Testing Sheet'!I547</f>
        <v>155.42507688429544</v>
      </c>
      <c r="J547">
        <f ca="1">'[1]Testing Sheet'!J547</f>
        <v>68669.643268190848</v>
      </c>
      <c r="K547">
        <f ca="1">'[1]Testing Sheet'!K547</f>
        <v>457608.50882084406</v>
      </c>
      <c r="L547">
        <f>'[1]Testing Sheet'!L547</f>
        <v>0</v>
      </c>
      <c r="M547">
        <f>'[1]Testing Sheet'!M547</f>
        <v>990</v>
      </c>
      <c r="N547">
        <f ca="1">'[1]Testing Sheet'!N547</f>
        <v>0</v>
      </c>
      <c r="O547">
        <f ca="1">'[1]Testing Sheet'!O547</f>
        <v>491.38689410221377</v>
      </c>
      <c r="P547">
        <f ca="1">'[1]Testing Sheet'!P547</f>
        <v>507.38689410221377</v>
      </c>
      <c r="Q547">
        <f ca="1">'[1]Testing Sheet'!Q547</f>
        <v>704.24578774893337</v>
      </c>
      <c r="R547">
        <f ca="1">'[1]Testing Sheet'!R547</f>
        <v>4138.9399999999996</v>
      </c>
    </row>
    <row r="548" spans="1:18" x14ac:dyDescent="0.25">
      <c r="A548" s="1">
        <f>'[1]Testing Sheet'!A548</f>
        <v>43699</v>
      </c>
      <c r="B548">
        <f>'[1]Testing Sheet'!B548</f>
        <v>0</v>
      </c>
      <c r="C548">
        <f>'[1]Testing Sheet'!C548</f>
        <v>41</v>
      </c>
      <c r="D548">
        <f>'[1]Testing Sheet'!D548</f>
        <v>782.80728006049924</v>
      </c>
      <c r="E548">
        <f>'[1]Testing Sheet'!E548</f>
        <v>81</v>
      </c>
      <c r="F548">
        <f>'[1]Testing Sheet'!F548</f>
        <v>48</v>
      </c>
      <c r="G548">
        <f>'[1]Testing Sheet'!G548</f>
        <v>52.65686917065792</v>
      </c>
      <c r="H548">
        <f>'[1]Testing Sheet'!H548</f>
        <v>46</v>
      </c>
      <c r="I548">
        <f>'[1]Testing Sheet'!I548</f>
        <v>153.10034282833377</v>
      </c>
      <c r="J548">
        <f ca="1">'[1]Testing Sheet'!J548</f>
        <v>68669.643268190848</v>
      </c>
      <c r="K548">
        <f ca="1">'[1]Testing Sheet'!K548</f>
        <v>458614.91072529578</v>
      </c>
      <c r="L548">
        <f>'[1]Testing Sheet'!L548</f>
        <v>0</v>
      </c>
      <c r="M548">
        <f>'[1]Testing Sheet'!M548</f>
        <v>984</v>
      </c>
      <c r="N548">
        <f ca="1">'[1]Testing Sheet'!N548</f>
        <v>0</v>
      </c>
      <c r="O548">
        <f ca="1">'[1]Testing Sheet'!O548</f>
        <v>491.38689410221377</v>
      </c>
      <c r="P548">
        <f ca="1">'[1]Testing Sheet'!P548</f>
        <v>508.38689410221377</v>
      </c>
      <c r="Q548">
        <f ca="1">'[1]Testing Sheet'!Q548</f>
        <v>709.50429039576613</v>
      </c>
      <c r="R548">
        <f ca="1">'[1]Testing Sheet'!R548</f>
        <v>4138.91</v>
      </c>
    </row>
    <row r="549" spans="1:18" x14ac:dyDescent="0.25">
      <c r="A549" s="1">
        <f>'[1]Testing Sheet'!A549</f>
        <v>43700</v>
      </c>
      <c r="B549">
        <f>'[1]Testing Sheet'!B549</f>
        <v>0</v>
      </c>
      <c r="C549">
        <f>'[1]Testing Sheet'!C549</f>
        <v>35</v>
      </c>
      <c r="D549">
        <f>'[1]Testing Sheet'!D549</f>
        <v>769.93216032266196</v>
      </c>
      <c r="E549">
        <f>'[1]Testing Sheet'!E549</f>
        <v>86</v>
      </c>
      <c r="F549">
        <f>'[1]Testing Sheet'!F549</f>
        <v>50</v>
      </c>
      <c r="G549">
        <f>'[1]Testing Sheet'!G549</f>
        <v>52.736052432568691</v>
      </c>
      <c r="H549">
        <f>'[1]Testing Sheet'!H549</f>
        <v>48</v>
      </c>
      <c r="I549">
        <f>'[1]Testing Sheet'!I549</f>
        <v>152.436133098059</v>
      </c>
      <c r="J549">
        <f ca="1">'[1]Testing Sheet'!J549</f>
        <v>68669.643268190848</v>
      </c>
      <c r="K549">
        <f ca="1">'[1]Testing Sheet'!K549</f>
        <v>459623.29612974753</v>
      </c>
      <c r="L549">
        <f>'[1]Testing Sheet'!L549</f>
        <v>0</v>
      </c>
      <c r="M549">
        <f>'[1]Testing Sheet'!M549</f>
        <v>974</v>
      </c>
      <c r="N549">
        <f ca="1">'[1]Testing Sheet'!N549</f>
        <v>0</v>
      </c>
      <c r="O549">
        <f ca="1">'[1]Testing Sheet'!O549</f>
        <v>491.38689410221377</v>
      </c>
      <c r="P549">
        <f ca="1">'[1]Testing Sheet'!P549</f>
        <v>508.38689410221377</v>
      </c>
      <c r="Q549">
        <f ca="1">'[1]Testing Sheet'!Q549</f>
        <v>712.29622384673326</v>
      </c>
      <c r="R549">
        <f ca="1">'[1]Testing Sheet'!R549</f>
        <v>4138.88</v>
      </c>
    </row>
    <row r="550" spans="1:18" x14ac:dyDescent="0.25">
      <c r="A550" s="1">
        <f>'[1]Testing Sheet'!A550</f>
        <v>43701</v>
      </c>
      <c r="B550">
        <f>'[1]Testing Sheet'!B550</f>
        <v>0</v>
      </c>
      <c r="C550">
        <f>'[1]Testing Sheet'!C550</f>
        <v>43</v>
      </c>
      <c r="D550">
        <f>'[1]Testing Sheet'!D550</f>
        <v>763.49460045374337</v>
      </c>
      <c r="E550">
        <f>'[1]Testing Sheet'!E550</f>
        <v>82</v>
      </c>
      <c r="F550">
        <f>'[1]Testing Sheet'!F550</f>
        <v>50</v>
      </c>
      <c r="G550">
        <f>'[1]Testing Sheet'!G550</f>
        <v>51.86503655155029</v>
      </c>
      <c r="H550">
        <f>'[1]Testing Sheet'!H550</f>
        <v>50</v>
      </c>
      <c r="I550">
        <f>'[1]Testing Sheet'!I550</f>
        <v>153.43244769347112</v>
      </c>
      <c r="J550">
        <f ca="1">'[1]Testing Sheet'!J550</f>
        <v>68669.643268190848</v>
      </c>
      <c r="K550">
        <f ca="1">'[1]Testing Sheet'!K550</f>
        <v>460631.68153419928</v>
      </c>
      <c r="L550">
        <f>'[1]Testing Sheet'!L550</f>
        <v>0</v>
      </c>
      <c r="M550">
        <f>'[1]Testing Sheet'!M550</f>
        <v>955</v>
      </c>
      <c r="N550">
        <f ca="1">'[1]Testing Sheet'!N550</f>
        <v>0</v>
      </c>
      <c r="O550">
        <f ca="1">'[1]Testing Sheet'!O550</f>
        <v>491.38689410221377</v>
      </c>
      <c r="P550">
        <f ca="1">'[1]Testing Sheet'!P550</f>
        <v>521.38689410221377</v>
      </c>
      <c r="Q550">
        <f ca="1">'[1]Testing Sheet'!Q550</f>
        <v>712.68387194352829</v>
      </c>
      <c r="R550">
        <f ca="1">'[1]Testing Sheet'!R550</f>
        <v>4138.8500000000004</v>
      </c>
    </row>
    <row r="551" spans="1:18" x14ac:dyDescent="0.25">
      <c r="A551" s="1">
        <f>'[1]Testing Sheet'!A551</f>
        <v>43702</v>
      </c>
      <c r="B551">
        <f>'[1]Testing Sheet'!B551</f>
        <v>0</v>
      </c>
      <c r="C551">
        <f>'[1]Testing Sheet'!C551</f>
        <v>53</v>
      </c>
      <c r="D551">
        <f>'[1]Testing Sheet'!D551</f>
        <v>758.34455255860848</v>
      </c>
      <c r="E551">
        <f>'[1]Testing Sheet'!E551</f>
        <v>85</v>
      </c>
      <c r="F551">
        <f>'[1]Testing Sheet'!F551</f>
        <v>51</v>
      </c>
      <c r="G551">
        <f>'[1]Testing Sheet'!G551</f>
        <v>50.756470884799597</v>
      </c>
      <c r="H551">
        <f>'[1]Testing Sheet'!H551</f>
        <v>50</v>
      </c>
      <c r="I551">
        <f>'[1]Testing Sheet'!I551</f>
        <v>152.76823796319638</v>
      </c>
      <c r="J551">
        <f ca="1">'[1]Testing Sheet'!J551</f>
        <v>68669.643268190848</v>
      </c>
      <c r="K551">
        <f ca="1">'[1]Testing Sheet'!K551</f>
        <v>461665.85243865103</v>
      </c>
      <c r="L551">
        <f>'[1]Testing Sheet'!L551</f>
        <v>0</v>
      </c>
      <c r="M551">
        <f>'[1]Testing Sheet'!M551</f>
        <v>941</v>
      </c>
      <c r="N551">
        <f ca="1">'[1]Testing Sheet'!N551</f>
        <v>0</v>
      </c>
      <c r="O551">
        <f ca="1">'[1]Testing Sheet'!O551</f>
        <v>491.38689410221377</v>
      </c>
      <c r="P551">
        <f ca="1">'[1]Testing Sheet'!P551</f>
        <v>630.38689410221377</v>
      </c>
      <c r="Q551">
        <f ca="1">'[1]Testing Sheet'!Q551</f>
        <v>813.12003024956289</v>
      </c>
      <c r="R551">
        <f ca="1">'[1]Testing Sheet'!R551</f>
        <v>4138.82</v>
      </c>
    </row>
    <row r="552" spans="1:18" x14ac:dyDescent="0.25">
      <c r="A552" s="1">
        <f>'[1]Testing Sheet'!A552</f>
        <v>43703</v>
      </c>
      <c r="B552">
        <f>'[1]Testing Sheet'!B552</f>
        <v>0</v>
      </c>
      <c r="C552">
        <f>'[1]Testing Sheet'!C552</f>
        <v>53</v>
      </c>
      <c r="D552">
        <f>'[1]Testing Sheet'!D552</f>
        <v>751.9069926896899</v>
      </c>
      <c r="E552">
        <f>'[1]Testing Sheet'!E552</f>
        <v>83</v>
      </c>
      <c r="F552">
        <f>'[1]Testing Sheet'!F552</f>
        <v>51</v>
      </c>
      <c r="G552">
        <f>'[1]Testing Sheet'!G552</f>
        <v>49.410355432316607</v>
      </c>
      <c r="H552">
        <f>'[1]Testing Sheet'!H552</f>
        <v>44</v>
      </c>
      <c r="I552">
        <f>'[1]Testing Sheet'!I552</f>
        <v>148.78297958154775</v>
      </c>
      <c r="J552">
        <f ca="1">'[1]Testing Sheet'!J552</f>
        <v>68669.643268190848</v>
      </c>
      <c r="K552">
        <f ca="1">'[1]Testing Sheet'!K552</f>
        <v>462916.22484310274</v>
      </c>
      <c r="L552">
        <f>'[1]Testing Sheet'!L552</f>
        <v>0</v>
      </c>
      <c r="M552">
        <f>'[1]Testing Sheet'!M552</f>
        <v>922</v>
      </c>
      <c r="N552">
        <f ca="1">'[1]Testing Sheet'!N552</f>
        <v>0</v>
      </c>
      <c r="O552">
        <f ca="1">'[1]Testing Sheet'!O552</f>
        <v>491.38689410221377</v>
      </c>
      <c r="P552">
        <f ca="1">'[1]Testing Sheet'!P552</f>
        <v>631.38689410221377</v>
      </c>
      <c r="Q552">
        <f ca="1">'[1]Testing Sheet'!Q552</f>
        <v>801.40785480211809</v>
      </c>
      <c r="R552">
        <f ca="1">'[1]Testing Sheet'!R552</f>
        <v>4138.79</v>
      </c>
    </row>
    <row r="553" spans="1:18" x14ac:dyDescent="0.25">
      <c r="A553" s="1">
        <f>'[1]Testing Sheet'!A553</f>
        <v>43704</v>
      </c>
      <c r="B553">
        <f>'[1]Testing Sheet'!B553</f>
        <v>0</v>
      </c>
      <c r="C553">
        <f>'[1]Testing Sheet'!C553</f>
        <v>31</v>
      </c>
      <c r="D553">
        <f>'[1]Testing Sheet'!D553</f>
        <v>741.60689689942024</v>
      </c>
      <c r="E553">
        <f>'[1]Testing Sheet'!E553</f>
        <v>88</v>
      </c>
      <c r="F553">
        <f>'[1]Testing Sheet'!F553</f>
        <v>45</v>
      </c>
      <c r="G553">
        <f>'[1]Testing Sheet'!G553</f>
        <v>46.32220821779682</v>
      </c>
      <c r="H553">
        <f>'[1]Testing Sheet'!H553</f>
        <v>48</v>
      </c>
      <c r="I553">
        <f>'[1]Testing Sheet'!I553</f>
        <v>150.44350390723469</v>
      </c>
      <c r="J553">
        <f ca="1">'[1]Testing Sheet'!J553</f>
        <v>68669.643268190848</v>
      </c>
      <c r="K553">
        <f ca="1">'[1]Testing Sheet'!K553</f>
        <v>464168.58074755449</v>
      </c>
      <c r="L553">
        <f>'[1]Testing Sheet'!L553</f>
        <v>0</v>
      </c>
      <c r="M553">
        <f>'[1]Testing Sheet'!M553</f>
        <v>921</v>
      </c>
      <c r="N553">
        <f ca="1">'[1]Testing Sheet'!N553</f>
        <v>0</v>
      </c>
      <c r="O553">
        <f ca="1">'[1]Testing Sheet'!O553</f>
        <v>491.38689410221377</v>
      </c>
      <c r="P553">
        <f ca="1">'[1]Testing Sheet'!P553</f>
        <v>607.38689410221377</v>
      </c>
      <c r="Q553">
        <f ca="1">'[1]Testing Sheet'!Q553</f>
        <v>787.00414418956098</v>
      </c>
      <c r="R553">
        <f ca="1">'[1]Testing Sheet'!R553</f>
        <v>4138.76</v>
      </c>
    </row>
    <row r="554" spans="1:18" x14ac:dyDescent="0.25">
      <c r="A554" s="1">
        <f>'[1]Testing Sheet'!A554</f>
        <v>43705</v>
      </c>
      <c r="B554">
        <f>'[1]Testing Sheet'!B554</f>
        <v>0</v>
      </c>
      <c r="C554">
        <f>'[1]Testing Sheet'!C554</f>
        <v>34</v>
      </c>
      <c r="D554">
        <f>'[1]Testing Sheet'!D554</f>
        <v>742.89440887320393</v>
      </c>
      <c r="E554">
        <f>'[1]Testing Sheet'!E554</f>
        <v>89</v>
      </c>
      <c r="F554">
        <f>'[1]Testing Sheet'!F554</f>
        <v>43</v>
      </c>
      <c r="G554">
        <f>'[1]Testing Sheet'!G554</f>
        <v>46.084658432064529</v>
      </c>
      <c r="H554">
        <f>'[1]Testing Sheet'!H554</f>
        <v>47</v>
      </c>
      <c r="I554">
        <f>'[1]Testing Sheet'!I554</f>
        <v>146.79035039072346</v>
      </c>
      <c r="J554">
        <f ca="1">'[1]Testing Sheet'!J554</f>
        <v>68669.643268190848</v>
      </c>
      <c r="K554">
        <f ca="1">'[1]Testing Sheet'!K554</f>
        <v>465373.33265200624</v>
      </c>
      <c r="L554">
        <f>'[1]Testing Sheet'!L554</f>
        <v>0</v>
      </c>
      <c r="M554">
        <f>'[1]Testing Sheet'!M554</f>
        <v>914</v>
      </c>
      <c r="N554">
        <f ca="1">'[1]Testing Sheet'!N554</f>
        <v>0</v>
      </c>
      <c r="O554">
        <f ca="1">'[1]Testing Sheet'!O554</f>
        <v>491.38689410221377</v>
      </c>
      <c r="P554">
        <f ca="1">'[1]Testing Sheet'!P554</f>
        <v>627.38689410221377</v>
      </c>
      <c r="Q554">
        <f ca="1">'[1]Testing Sheet'!Q554</f>
        <v>798.32061507435924</v>
      </c>
      <c r="R554">
        <f ca="1">'[1]Testing Sheet'!R554</f>
        <v>4138.7299999999996</v>
      </c>
    </row>
    <row r="555" spans="1:18" x14ac:dyDescent="0.25">
      <c r="A555" s="1">
        <f>'[1]Testing Sheet'!A555</f>
        <v>43706</v>
      </c>
      <c r="B555">
        <f>'[1]Testing Sheet'!B555</f>
        <v>0</v>
      </c>
      <c r="C555">
        <f>'[1]Testing Sheet'!C555</f>
        <v>32</v>
      </c>
      <c r="D555">
        <f>'[1]Testing Sheet'!D555</f>
        <v>742.89440887320393</v>
      </c>
      <c r="E555">
        <f>'[1]Testing Sheet'!E555</f>
        <v>93</v>
      </c>
      <c r="F555">
        <f>'[1]Testing Sheet'!F555</f>
        <v>50</v>
      </c>
      <c r="G555">
        <f>'[1]Testing Sheet'!G555</f>
        <v>45.68874212251071</v>
      </c>
      <c r="H555">
        <f>'[1]Testing Sheet'!H555</f>
        <v>44</v>
      </c>
      <c r="I555">
        <f>'[1]Testing Sheet'!I555</f>
        <v>143.13719687421224</v>
      </c>
      <c r="J555">
        <f ca="1">'[1]Testing Sheet'!J555</f>
        <v>68669.643268190848</v>
      </c>
      <c r="K555">
        <f ca="1">'[1]Testing Sheet'!K555</f>
        <v>466617.75455645798</v>
      </c>
      <c r="L555">
        <f>'[1]Testing Sheet'!L555</f>
        <v>0</v>
      </c>
      <c r="M555">
        <f>'[1]Testing Sheet'!M555</f>
        <v>918</v>
      </c>
      <c r="N555">
        <f ca="1">'[1]Testing Sheet'!N555</f>
        <v>0</v>
      </c>
      <c r="O555">
        <f ca="1">'[1]Testing Sheet'!O555</f>
        <v>491.38689410221377</v>
      </c>
      <c r="P555">
        <f ca="1">'[1]Testing Sheet'!P555</f>
        <v>609.38689410221377</v>
      </c>
      <c r="Q555">
        <f ca="1">'[1]Testing Sheet'!Q555</f>
        <v>784.70831358710052</v>
      </c>
      <c r="R555">
        <f ca="1">'[1]Testing Sheet'!R555</f>
        <v>4138.7</v>
      </c>
    </row>
    <row r="556" spans="1:18" x14ac:dyDescent="0.25">
      <c r="A556" s="1">
        <f>'[1]Testing Sheet'!A556</f>
        <v>43707</v>
      </c>
      <c r="B556">
        <f>'[1]Testing Sheet'!B556</f>
        <v>0</v>
      </c>
      <c r="C556">
        <f>'[1]Testing Sheet'!C556</f>
        <v>49</v>
      </c>
      <c r="D556">
        <f>'[1]Testing Sheet'!D556</f>
        <v>737.74436097806904</v>
      </c>
      <c r="E556">
        <f>'[1]Testing Sheet'!E556</f>
        <v>85</v>
      </c>
      <c r="F556">
        <f>'[1]Testing Sheet'!F556</f>
        <v>54</v>
      </c>
      <c r="G556">
        <f>'[1]Testing Sheet'!G556</f>
        <v>44.184260146206199</v>
      </c>
      <c r="H556">
        <f>'[1]Testing Sheet'!H556</f>
        <v>46</v>
      </c>
      <c r="I556">
        <f>'[1]Testing Sheet'!I556</f>
        <v>146.45824552558608</v>
      </c>
      <c r="J556">
        <f ca="1">'[1]Testing Sheet'!J556</f>
        <v>68669.643268190848</v>
      </c>
      <c r="K556">
        <f ca="1">'[1]Testing Sheet'!K556</f>
        <v>467826.47346090974</v>
      </c>
      <c r="L556">
        <f>'[1]Testing Sheet'!L556</f>
        <v>0</v>
      </c>
      <c r="M556">
        <f>'[1]Testing Sheet'!M556</f>
        <v>922</v>
      </c>
      <c r="N556">
        <f ca="1">'[1]Testing Sheet'!N556</f>
        <v>0</v>
      </c>
      <c r="O556">
        <f ca="1">'[1]Testing Sheet'!O556</f>
        <v>491.38689410221377</v>
      </c>
      <c r="P556">
        <f ca="1">'[1]Testing Sheet'!P556</f>
        <v>596.38689410221377</v>
      </c>
      <c r="Q556">
        <f ca="1">'[1]Testing Sheet'!Q556</f>
        <v>780.78349382405474</v>
      </c>
      <c r="R556">
        <f ca="1">'[1]Testing Sheet'!R556</f>
        <v>4138.67</v>
      </c>
    </row>
    <row r="557" spans="1:18" x14ac:dyDescent="0.25">
      <c r="A557" s="1">
        <f>'[1]Testing Sheet'!A557</f>
        <v>43708</v>
      </c>
      <c r="B557">
        <f>'[1]Testing Sheet'!B557</f>
        <v>0</v>
      </c>
      <c r="C557">
        <f>'[1]Testing Sheet'!C557</f>
        <v>41</v>
      </c>
      <c r="D557">
        <f>'[1]Testing Sheet'!D557</f>
        <v>740.31938492563643</v>
      </c>
      <c r="E557">
        <f>'[1]Testing Sheet'!E557</f>
        <v>80</v>
      </c>
      <c r="F557">
        <f>'[1]Testing Sheet'!F557</f>
        <v>59</v>
      </c>
      <c r="G557">
        <f>'[1]Testing Sheet'!G557</f>
        <v>44.105076884295435</v>
      </c>
      <c r="H557">
        <f>'[1]Testing Sheet'!H557</f>
        <v>45</v>
      </c>
      <c r="I557">
        <f>'[1]Testing Sheet'!I557</f>
        <v>145.79403579531129</v>
      </c>
      <c r="J557">
        <f ca="1">'[1]Testing Sheet'!J557</f>
        <v>68669.643268190848</v>
      </c>
      <c r="K557">
        <f ca="1">'[1]Testing Sheet'!K557</f>
        <v>469009.4068653615</v>
      </c>
      <c r="L557">
        <f>'[1]Testing Sheet'!L557</f>
        <v>0</v>
      </c>
      <c r="M557">
        <f>'[1]Testing Sheet'!M557</f>
        <v>912</v>
      </c>
      <c r="N557">
        <f ca="1">'[1]Testing Sheet'!N557</f>
        <v>0</v>
      </c>
      <c r="O557">
        <f ca="1">'[1]Testing Sheet'!O557</f>
        <v>491.38689410221377</v>
      </c>
      <c r="P557">
        <f ca="1">'[1]Testing Sheet'!P557</f>
        <v>590.38689410221377</v>
      </c>
      <c r="Q557">
        <f ca="1">'[1]Testing Sheet'!Q557</f>
        <v>762.07537181749615</v>
      </c>
      <c r="R557">
        <f ca="1">'[1]Testing Sheet'!R557</f>
        <v>4138.6499999999996</v>
      </c>
    </row>
    <row r="558" spans="1:18" x14ac:dyDescent="0.25">
      <c r="A558" s="1">
        <f>'[1]Testing Sheet'!A558</f>
        <v>43709</v>
      </c>
      <c r="B558">
        <f>'[1]Testing Sheet'!B558</f>
        <v>0</v>
      </c>
      <c r="C558">
        <f>'[1]Testing Sheet'!C558</f>
        <v>59</v>
      </c>
      <c r="D558">
        <f>'[1]Testing Sheet'!D558</f>
        <v>732.59431308293415</v>
      </c>
      <c r="E558">
        <f>'[1]Testing Sheet'!E558</f>
        <v>80</v>
      </c>
      <c r="F558">
        <f>'[1]Testing Sheet'!F558</f>
        <v>58</v>
      </c>
      <c r="G558">
        <f>'[1]Testing Sheet'!G558</f>
        <v>41.254479455507941</v>
      </c>
      <c r="H558">
        <f>'[1]Testing Sheet'!H558</f>
        <v>46</v>
      </c>
      <c r="I558">
        <f>'[1]Testing Sheet'!I558</f>
        <v>135.16668011091505</v>
      </c>
      <c r="J558">
        <f ca="1">'[1]Testing Sheet'!J558</f>
        <v>33819.560730186757</v>
      </c>
      <c r="K558">
        <f ca="1">'[1]Testing Sheet'!K558</f>
        <v>470180.43926981324</v>
      </c>
      <c r="L558">
        <f>'[1]Testing Sheet'!L558</f>
        <v>0</v>
      </c>
      <c r="M558">
        <f>'[1]Testing Sheet'!M558</f>
        <v>882</v>
      </c>
      <c r="N558">
        <f ca="1">'[1]Testing Sheet'!N558</f>
        <v>0</v>
      </c>
      <c r="O558">
        <f ca="1">'[1]Testing Sheet'!O558</f>
        <v>568.34821830412159</v>
      </c>
      <c r="P558">
        <f ca="1">'[1]Testing Sheet'!P558</f>
        <v>590.34821830412159</v>
      </c>
      <c r="Q558">
        <f ca="1">'[1]Testing Sheet'!Q558</f>
        <v>739.55088479959477</v>
      </c>
      <c r="R558">
        <f ca="1">'[1]Testing Sheet'!R558</f>
        <v>4138.62</v>
      </c>
    </row>
    <row r="559" spans="1:18" x14ac:dyDescent="0.25">
      <c r="A559" s="1">
        <f>'[1]Testing Sheet'!A559</f>
        <v>43710</v>
      </c>
      <c r="B559">
        <f>'[1]Testing Sheet'!B559</f>
        <v>0</v>
      </c>
      <c r="C559">
        <f>'[1]Testing Sheet'!C559</f>
        <v>52</v>
      </c>
      <c r="D559">
        <f>'[1]Testing Sheet'!D559</f>
        <v>728.73177716158307</v>
      </c>
      <c r="E559">
        <f>'[1]Testing Sheet'!E559</f>
        <v>89</v>
      </c>
      <c r="F559">
        <f>'[1]Testing Sheet'!F559</f>
        <v>61</v>
      </c>
      <c r="G559">
        <f>'[1]Testing Sheet'!G559</f>
        <v>40.779379884043358</v>
      </c>
      <c r="H559">
        <f>'[1]Testing Sheet'!H559</f>
        <v>47</v>
      </c>
      <c r="I559">
        <f>'[1]Testing Sheet'!I559</f>
        <v>140.48035795311318</v>
      </c>
      <c r="J559">
        <f ca="1">'[1]Testing Sheet'!J559</f>
        <v>33819.560730186757</v>
      </c>
      <c r="K559">
        <f ca="1">'[1]Testing Sheet'!K559</f>
        <v>471351.39496081945</v>
      </c>
      <c r="L559">
        <f>'[1]Testing Sheet'!L559</f>
        <v>0</v>
      </c>
      <c r="M559">
        <f>'[1]Testing Sheet'!M559</f>
        <v>895</v>
      </c>
      <c r="N559">
        <f ca="1">'[1]Testing Sheet'!N559</f>
        <v>0</v>
      </c>
      <c r="O559">
        <f ca="1">'[1]Testing Sheet'!O559</f>
        <v>568.34821830412159</v>
      </c>
      <c r="P559">
        <f ca="1">'[1]Testing Sheet'!P559</f>
        <v>600.34821830412159</v>
      </c>
      <c r="Q559">
        <f ca="1">'[1]Testing Sheet'!Q559</f>
        <v>766.60474918073578</v>
      </c>
      <c r="R559">
        <f ca="1">'[1]Testing Sheet'!R559</f>
        <v>4138.59</v>
      </c>
    </row>
    <row r="560" spans="1:18" x14ac:dyDescent="0.25">
      <c r="A560" s="1">
        <f>'[1]Testing Sheet'!A560</f>
        <v>43711</v>
      </c>
      <c r="B560">
        <f>'[1]Testing Sheet'!B560</f>
        <v>0</v>
      </c>
      <c r="C560">
        <f>'[1]Testing Sheet'!C560</f>
        <v>55</v>
      </c>
      <c r="D560">
        <f>'[1]Testing Sheet'!D560</f>
        <v>721.00670531888079</v>
      </c>
      <c r="E560">
        <f>'[1]Testing Sheet'!E560</f>
        <v>86</v>
      </c>
      <c r="F560">
        <f>'[1]Testing Sheet'!F560</f>
        <v>58</v>
      </c>
      <c r="G560">
        <f>'[1]Testing Sheet'!G560</f>
        <v>39.987547264935714</v>
      </c>
      <c r="H560">
        <f>'[1]Testing Sheet'!H560</f>
        <v>47</v>
      </c>
      <c r="I560">
        <f>'[1]Testing Sheet'!I560</f>
        <v>129.18879253844216</v>
      </c>
      <c r="J560">
        <f ca="1">'[1]Testing Sheet'!J560</f>
        <v>33819.560730186757</v>
      </c>
      <c r="K560">
        <f ca="1">'[1]Testing Sheet'!K560</f>
        <v>472542.18565182568</v>
      </c>
      <c r="L560">
        <f>'[1]Testing Sheet'!L560</f>
        <v>0</v>
      </c>
      <c r="M560">
        <f>'[1]Testing Sheet'!M560</f>
        <v>874</v>
      </c>
      <c r="N560">
        <f ca="1">'[1]Testing Sheet'!N560</f>
        <v>0</v>
      </c>
      <c r="O560">
        <f ca="1">'[1]Testing Sheet'!O560</f>
        <v>568.34821830412159</v>
      </c>
      <c r="P560">
        <f ca="1">'[1]Testing Sheet'!P560</f>
        <v>590.34821830412159</v>
      </c>
      <c r="Q560">
        <f ca="1">'[1]Testing Sheet'!Q560</f>
        <v>743.57610284850614</v>
      </c>
      <c r="R560">
        <f ca="1">'[1]Testing Sheet'!R560</f>
        <v>4138.57</v>
      </c>
    </row>
    <row r="561" spans="1:18" x14ac:dyDescent="0.25">
      <c r="A561" s="1">
        <f>'[1]Testing Sheet'!A561</f>
        <v>43712</v>
      </c>
      <c r="B561">
        <f>'[1]Testing Sheet'!B561</f>
        <v>0</v>
      </c>
      <c r="C561">
        <f>'[1]Testing Sheet'!C561</f>
        <v>64</v>
      </c>
      <c r="D561">
        <f>'[1]Testing Sheet'!D561</f>
        <v>717.14416939752971</v>
      </c>
      <c r="E561">
        <f>'[1]Testing Sheet'!E561</f>
        <v>75</v>
      </c>
      <c r="F561">
        <f>'[1]Testing Sheet'!F561</f>
        <v>57</v>
      </c>
      <c r="G561">
        <f>'[1]Testing Sheet'!G561</f>
        <v>37.770415931434336</v>
      </c>
      <c r="H561">
        <f>'[1]Testing Sheet'!H561</f>
        <v>49</v>
      </c>
      <c r="I561">
        <f>'[1]Testing Sheet'!I561</f>
        <v>114.90828333753466</v>
      </c>
      <c r="J561">
        <f ca="1">'[1]Testing Sheet'!J561</f>
        <v>33819.560730186757</v>
      </c>
      <c r="K561">
        <f ca="1">'[1]Testing Sheet'!K561</f>
        <v>473713.14134283189</v>
      </c>
      <c r="L561">
        <f>'[1]Testing Sheet'!L561</f>
        <v>0</v>
      </c>
      <c r="M561">
        <f>'[1]Testing Sheet'!M561</f>
        <v>836</v>
      </c>
      <c r="N561">
        <f ca="1">'[1]Testing Sheet'!N561</f>
        <v>0</v>
      </c>
      <c r="O561">
        <f ca="1">'[1]Testing Sheet'!O561</f>
        <v>568.34821830412159</v>
      </c>
      <c r="P561">
        <f ca="1">'[1]Testing Sheet'!P561</f>
        <v>602.34821830412159</v>
      </c>
      <c r="Q561">
        <f ca="1">'[1]Testing Sheet'!Q561</f>
        <v>721.22235442400017</v>
      </c>
      <c r="R561">
        <f ca="1">'[1]Testing Sheet'!R561</f>
        <v>4138.54</v>
      </c>
    </row>
    <row r="562" spans="1:18" x14ac:dyDescent="0.25">
      <c r="A562" s="1">
        <f>'[1]Testing Sheet'!A562</f>
        <v>43713</v>
      </c>
      <c r="B562">
        <f>'[1]Testing Sheet'!B562</f>
        <v>0</v>
      </c>
      <c r="C562">
        <f>'[1]Testing Sheet'!C562</f>
        <v>57</v>
      </c>
      <c r="D562">
        <f>'[1]Testing Sheet'!D562</f>
        <v>710.70660952861101</v>
      </c>
      <c r="E562">
        <f>'[1]Testing Sheet'!E562</f>
        <v>77</v>
      </c>
      <c r="F562">
        <f>'[1]Testing Sheet'!F562</f>
        <v>51</v>
      </c>
      <c r="G562">
        <f>'[1]Testing Sheet'!G562</f>
        <v>38.166332240988147</v>
      </c>
      <c r="H562">
        <f>'[1]Testing Sheet'!H562</f>
        <v>49</v>
      </c>
      <c r="I562">
        <f>'[1]Testing Sheet'!I562</f>
        <v>109.26250063019914</v>
      </c>
      <c r="J562">
        <f ca="1">'[1]Testing Sheet'!J562</f>
        <v>33819.560730186757</v>
      </c>
      <c r="K562">
        <f ca="1">'[1]Testing Sheet'!K562</f>
        <v>474907.89903383813</v>
      </c>
      <c r="L562">
        <f>'[1]Testing Sheet'!L562</f>
        <v>0</v>
      </c>
      <c r="M562">
        <f>'[1]Testing Sheet'!M562</f>
        <v>818</v>
      </c>
      <c r="N562">
        <f ca="1">'[1]Testing Sheet'!N562</f>
        <v>0</v>
      </c>
      <c r="O562">
        <f ca="1">'[1]Testing Sheet'!O562</f>
        <v>568.34821830412159</v>
      </c>
      <c r="P562">
        <f ca="1">'[1]Testing Sheet'!P562</f>
        <v>627.34821830412159</v>
      </c>
      <c r="Q562">
        <f ca="1">'[1]Testing Sheet'!Q562</f>
        <v>734.718144693721</v>
      </c>
      <c r="R562">
        <f ca="1">'[1]Testing Sheet'!R562</f>
        <v>4138.5200000000004</v>
      </c>
    </row>
    <row r="563" spans="1:18" x14ac:dyDescent="0.25">
      <c r="A563" s="1">
        <f>'[1]Testing Sheet'!A563</f>
        <v>43714</v>
      </c>
      <c r="B563">
        <f>'[1]Testing Sheet'!B563</f>
        <v>0</v>
      </c>
      <c r="C563">
        <f>'[1]Testing Sheet'!C563</f>
        <v>30</v>
      </c>
      <c r="D563">
        <f>'[1]Testing Sheet'!D563</f>
        <v>705.55656163347601</v>
      </c>
      <c r="E563">
        <f>'[1]Testing Sheet'!E563</f>
        <v>75</v>
      </c>
      <c r="F563">
        <f>'[1]Testing Sheet'!F563</f>
        <v>55</v>
      </c>
      <c r="G563">
        <f>'[1]Testing Sheet'!G563</f>
        <v>38.483065288631202</v>
      </c>
      <c r="H563">
        <f>'[1]Testing Sheet'!H563</f>
        <v>46</v>
      </c>
      <c r="I563">
        <f>'[1]Testing Sheet'!I563</f>
        <v>101.95619359717671</v>
      </c>
      <c r="J563">
        <f ca="1">'[1]Testing Sheet'!J563</f>
        <v>33819.560730186757</v>
      </c>
      <c r="K563">
        <f ca="1">'[1]Testing Sheet'!K563</f>
        <v>476152.24422484433</v>
      </c>
      <c r="L563">
        <f>'[1]Testing Sheet'!L563</f>
        <v>0</v>
      </c>
      <c r="M563">
        <f>'[1]Testing Sheet'!M563</f>
        <v>815</v>
      </c>
      <c r="N563">
        <f ca="1">'[1]Testing Sheet'!N563</f>
        <v>0</v>
      </c>
      <c r="O563">
        <f ca="1">'[1]Testing Sheet'!O563</f>
        <v>568.34821830412159</v>
      </c>
      <c r="P563">
        <f ca="1">'[1]Testing Sheet'!P563</f>
        <v>634.34821830412159</v>
      </c>
      <c r="Q563">
        <f ca="1">'[1]Testing Sheet'!Q563</f>
        <v>743.90146710359852</v>
      </c>
      <c r="R563">
        <f ca="1">'[1]Testing Sheet'!R563</f>
        <v>4138.49</v>
      </c>
    </row>
    <row r="564" spans="1:18" x14ac:dyDescent="0.25">
      <c r="A564" s="1">
        <f>'[1]Testing Sheet'!A564</f>
        <v>43715</v>
      </c>
      <c r="B564">
        <f>'[1]Testing Sheet'!B564</f>
        <v>0</v>
      </c>
      <c r="C564">
        <f>'[1]Testing Sheet'!C564</f>
        <v>14</v>
      </c>
      <c r="D564">
        <f>'[1]Testing Sheet'!D564</f>
        <v>701.69402571212493</v>
      </c>
      <c r="E564">
        <f>'[1]Testing Sheet'!E564</f>
        <v>77</v>
      </c>
      <c r="F564">
        <f>'[1]Testing Sheet'!F564</f>
        <v>51</v>
      </c>
      <c r="G564">
        <f>'[1]Testing Sheet'!G564</f>
        <v>36.7410335265944</v>
      </c>
      <c r="H564">
        <f>'[1]Testing Sheet'!H564</f>
        <v>43</v>
      </c>
      <c r="I564">
        <f>'[1]Testing Sheet'!I564</f>
        <v>101.29198386690194</v>
      </c>
      <c r="J564">
        <f ca="1">'[1]Testing Sheet'!J564</f>
        <v>33819.560730186757</v>
      </c>
      <c r="K564">
        <f ca="1">'[1]Testing Sheet'!K564</f>
        <v>477410.47391585057</v>
      </c>
      <c r="L564">
        <f>'[1]Testing Sheet'!L564</f>
        <v>0</v>
      </c>
      <c r="M564">
        <f>'[1]Testing Sheet'!M564</f>
        <v>791</v>
      </c>
      <c r="N564">
        <f ca="1">'[1]Testing Sheet'!N564</f>
        <v>0</v>
      </c>
      <c r="O564">
        <f ca="1">'[1]Testing Sheet'!O564</f>
        <v>568.34821830412159</v>
      </c>
      <c r="P564">
        <f ca="1">'[1]Testing Sheet'!P564</f>
        <v>606.34821830412159</v>
      </c>
      <c r="Q564">
        <f ca="1">'[1]Testing Sheet'!Q564</f>
        <v>695.83559364759719</v>
      </c>
      <c r="R564">
        <f ca="1">'[1]Testing Sheet'!R564</f>
        <v>4138.47</v>
      </c>
    </row>
    <row r="565" spans="1:18" x14ac:dyDescent="0.25">
      <c r="A565" s="1">
        <f>'[1]Testing Sheet'!A565</f>
        <v>43716</v>
      </c>
      <c r="B565">
        <f>'[1]Testing Sheet'!B565</f>
        <v>0</v>
      </c>
      <c r="C565">
        <f>'[1]Testing Sheet'!C565</f>
        <v>41</v>
      </c>
      <c r="D565">
        <f>'[1]Testing Sheet'!D565</f>
        <v>691.39392992185526</v>
      </c>
      <c r="E565">
        <f>'[1]Testing Sheet'!E565</f>
        <v>77</v>
      </c>
      <c r="F565">
        <f>'[1]Testing Sheet'!F565</f>
        <v>44</v>
      </c>
      <c r="G565">
        <f>'[1]Testing Sheet'!G565</f>
        <v>33.811252835896148</v>
      </c>
      <c r="H565">
        <f>'[1]Testing Sheet'!H565</f>
        <v>40</v>
      </c>
      <c r="I565">
        <f>'[1]Testing Sheet'!I565</f>
        <v>90.332523317368299</v>
      </c>
      <c r="J565">
        <f ca="1">'[1]Testing Sheet'!J565</f>
        <v>33819.560730186757</v>
      </c>
      <c r="K565">
        <f ca="1">'[1]Testing Sheet'!K565</f>
        <v>478613.16560685681</v>
      </c>
      <c r="L565">
        <f>'[1]Testing Sheet'!L565</f>
        <v>0</v>
      </c>
      <c r="M565">
        <f>'[1]Testing Sheet'!M565</f>
        <v>761</v>
      </c>
      <c r="N565">
        <f ca="1">'[1]Testing Sheet'!N565</f>
        <v>0</v>
      </c>
      <c r="O565">
        <f ca="1">'[1]Testing Sheet'!O565</f>
        <v>568.34821830412159</v>
      </c>
      <c r="P565">
        <f ca="1">'[1]Testing Sheet'!P565</f>
        <v>610.34821830412159</v>
      </c>
      <c r="Q565">
        <f ca="1">'[1]Testing Sheet'!Q565</f>
        <v>679.91940509200958</v>
      </c>
      <c r="R565">
        <f ca="1">'[1]Testing Sheet'!R565</f>
        <v>4138.45</v>
      </c>
    </row>
    <row r="566" spans="1:18" x14ac:dyDescent="0.25">
      <c r="A566" s="1">
        <f>'[1]Testing Sheet'!A566</f>
        <v>43717</v>
      </c>
      <c r="B566">
        <f>'[1]Testing Sheet'!B566</f>
        <v>0</v>
      </c>
      <c r="C566">
        <f>'[1]Testing Sheet'!C566</f>
        <v>53</v>
      </c>
      <c r="D566">
        <f>'[1]Testing Sheet'!D566</f>
        <v>682.38134610536929</v>
      </c>
      <c r="E566">
        <f>'[1]Testing Sheet'!E566</f>
        <v>80</v>
      </c>
      <c r="F566">
        <f>'[1]Testing Sheet'!F566</f>
        <v>46</v>
      </c>
      <c r="G566">
        <f>'[1]Testing Sheet'!G566</f>
        <v>34.286352407360724</v>
      </c>
      <c r="H566">
        <f>'[1]Testing Sheet'!H566</f>
        <v>42</v>
      </c>
      <c r="I566">
        <f>'[1]Testing Sheet'!I566</f>
        <v>76.384118981598192</v>
      </c>
      <c r="J566">
        <f ca="1">'[1]Testing Sheet'!J566</f>
        <v>33819.560730186757</v>
      </c>
      <c r="K566">
        <f ca="1">'[1]Testing Sheet'!K566</f>
        <v>479823.79129786306</v>
      </c>
      <c r="L566">
        <f>'[1]Testing Sheet'!L566</f>
        <v>0</v>
      </c>
      <c r="M566">
        <f>'[1]Testing Sheet'!M566</f>
        <v>738</v>
      </c>
      <c r="N566">
        <f ca="1">'[1]Testing Sheet'!N566</f>
        <v>0</v>
      </c>
      <c r="O566">
        <f ca="1">'[1]Testing Sheet'!O566</f>
        <v>568.34821830412159</v>
      </c>
      <c r="P566">
        <f ca="1">'[1]Testing Sheet'!P566</f>
        <v>585.34821830412159</v>
      </c>
      <c r="Q566">
        <f ca="1">'[1]Testing Sheet'!Q566</f>
        <v>641.03685404587566</v>
      </c>
      <c r="R566">
        <f ca="1">'[1]Testing Sheet'!R566</f>
        <v>4138.43</v>
      </c>
    </row>
    <row r="567" spans="1:18" x14ac:dyDescent="0.25">
      <c r="A567" s="1">
        <f>'[1]Testing Sheet'!A567</f>
        <v>43718</v>
      </c>
      <c r="B567">
        <f>'[1]Testing Sheet'!B567</f>
        <v>0</v>
      </c>
      <c r="C567">
        <f>'[1]Testing Sheet'!C567</f>
        <v>69</v>
      </c>
      <c r="D567">
        <f>'[1]Testing Sheet'!D567</f>
        <v>670.79373834131582</v>
      </c>
      <c r="E567">
        <f>'[1]Testing Sheet'!E567</f>
        <v>68</v>
      </c>
      <c r="F567">
        <f>'[1]Testing Sheet'!F567</f>
        <v>51</v>
      </c>
      <c r="G567">
        <f>'[1]Testing Sheet'!G567</f>
        <v>33.177786740610038</v>
      </c>
      <c r="H567">
        <f>'[1]Testing Sheet'!H567</f>
        <v>40</v>
      </c>
      <c r="I567">
        <f>'[1]Testing Sheet'!I567</f>
        <v>70.406231409125283</v>
      </c>
      <c r="J567">
        <f ca="1">'[1]Testing Sheet'!J567</f>
        <v>33819.560730186757</v>
      </c>
      <c r="K567">
        <f ca="1">'[1]Testing Sheet'!K567</f>
        <v>480984.82948886929</v>
      </c>
      <c r="L567">
        <f>'[1]Testing Sheet'!L567</f>
        <v>0</v>
      </c>
      <c r="M567">
        <f>'[1]Testing Sheet'!M567</f>
        <v>711</v>
      </c>
      <c r="N567">
        <f ca="1">'[1]Testing Sheet'!N567</f>
        <v>0</v>
      </c>
      <c r="O567">
        <f ca="1">'[1]Testing Sheet'!O567</f>
        <v>568.34821830412159</v>
      </c>
      <c r="P567">
        <f ca="1">'[1]Testing Sheet'!P567</f>
        <v>574.34821830412159</v>
      </c>
      <c r="Q567">
        <f ca="1">'[1]Testing Sheet'!Q567</f>
        <v>614.30835391984499</v>
      </c>
      <c r="R567">
        <f ca="1">'[1]Testing Sheet'!R567</f>
        <v>4138.42</v>
      </c>
    </row>
    <row r="568" spans="1:18" x14ac:dyDescent="0.25">
      <c r="A568" s="1">
        <f>'[1]Testing Sheet'!A568</f>
        <v>43719</v>
      </c>
      <c r="B568">
        <f>'[1]Testing Sheet'!B568</f>
        <v>0</v>
      </c>
      <c r="C568">
        <f>'[1]Testing Sheet'!C568</f>
        <v>82</v>
      </c>
      <c r="D568">
        <f>'[1]Testing Sheet'!D568</f>
        <v>663.06866649861354</v>
      </c>
      <c r="E568">
        <f>'[1]Testing Sheet'!E568</f>
        <v>66</v>
      </c>
      <c r="F568">
        <f>'[1]Testing Sheet'!F568</f>
        <v>52</v>
      </c>
      <c r="G568">
        <f>'[1]Testing Sheet'!G568</f>
        <v>31.356571716662465</v>
      </c>
      <c r="H568">
        <f>'[1]Testing Sheet'!H568</f>
        <v>43</v>
      </c>
      <c r="I568">
        <f>'[1]Testing Sheet'!I568</f>
        <v>57.454141668767328</v>
      </c>
      <c r="J568">
        <f ca="1">'[1]Testing Sheet'!J568</f>
        <v>33819.560730186757</v>
      </c>
      <c r="K568">
        <f ca="1">'[1]Testing Sheet'!K568</f>
        <v>482124.04917987552</v>
      </c>
      <c r="L568">
        <f>'[1]Testing Sheet'!L568</f>
        <v>0</v>
      </c>
      <c r="M568">
        <f>'[1]Testing Sheet'!M568</f>
        <v>690</v>
      </c>
      <c r="N568">
        <f ca="1">'[1]Testing Sheet'!N568</f>
        <v>0</v>
      </c>
      <c r="O568">
        <f ca="1">'[1]Testing Sheet'!O568</f>
        <v>568.34821830412159</v>
      </c>
      <c r="P568">
        <f ca="1">'[1]Testing Sheet'!P568</f>
        <v>569.34821830412159</v>
      </c>
      <c r="Q568">
        <f ca="1">'[1]Testing Sheet'!Q568</f>
        <v>596.32130073103394</v>
      </c>
      <c r="R568">
        <f ca="1">'[1]Testing Sheet'!R568</f>
        <v>4138.3999999999996</v>
      </c>
    </row>
    <row r="569" spans="1:18" x14ac:dyDescent="0.25">
      <c r="A569" s="1">
        <f>'[1]Testing Sheet'!A569</f>
        <v>43720</v>
      </c>
      <c r="B569">
        <f>'[1]Testing Sheet'!B569</f>
        <v>0</v>
      </c>
      <c r="C569">
        <f>'[1]Testing Sheet'!C569</f>
        <v>70</v>
      </c>
      <c r="D569">
        <f>'[1]Testing Sheet'!D569</f>
        <v>654.05608268212757</v>
      </c>
      <c r="E569">
        <f>'[1]Testing Sheet'!E569</f>
        <v>68</v>
      </c>
      <c r="F569">
        <f>'[1]Testing Sheet'!F569</f>
        <v>44</v>
      </c>
      <c r="G569">
        <f>'[1]Testing Sheet'!G569</f>
        <v>31.594121502394753</v>
      </c>
      <c r="H569">
        <f>'[1]Testing Sheet'!H569</f>
        <v>38</v>
      </c>
      <c r="I569">
        <f>'[1]Testing Sheet'!I569</f>
        <v>47.490995714645827</v>
      </c>
      <c r="J569">
        <f ca="1">'[1]Testing Sheet'!J569</f>
        <v>33819.560730186757</v>
      </c>
      <c r="K569">
        <f ca="1">'[1]Testing Sheet'!K569</f>
        <v>483253.35137088178</v>
      </c>
      <c r="L569">
        <f>'[1]Testing Sheet'!L569</f>
        <v>0</v>
      </c>
      <c r="M569">
        <f>'[1]Testing Sheet'!M569</f>
        <v>660</v>
      </c>
      <c r="N569">
        <f ca="1">'[1]Testing Sheet'!N569</f>
        <v>0</v>
      </c>
      <c r="O569">
        <f ca="1">'[1]Testing Sheet'!O569</f>
        <v>568.34821830412159</v>
      </c>
      <c r="P569">
        <f ca="1">'[1]Testing Sheet'!P569</f>
        <v>568.34821830412159</v>
      </c>
      <c r="Q569">
        <f ca="1">'[1]Testing Sheet'!Q569</f>
        <v>574.07600705822927</v>
      </c>
      <c r="R569">
        <f ca="1">'[1]Testing Sheet'!R569</f>
        <v>4138.38</v>
      </c>
    </row>
    <row r="570" spans="1:18" x14ac:dyDescent="0.25">
      <c r="A570" s="1">
        <f>'[1]Testing Sheet'!A570</f>
        <v>43721</v>
      </c>
      <c r="B570">
        <f>'[1]Testing Sheet'!B570</f>
        <v>0</v>
      </c>
      <c r="C570">
        <f>'[1]Testing Sheet'!C570</f>
        <v>85</v>
      </c>
      <c r="D570">
        <f>'[1]Testing Sheet'!D570</f>
        <v>641.1809629442904</v>
      </c>
      <c r="E570">
        <f>'[1]Testing Sheet'!E570</f>
        <v>68</v>
      </c>
      <c r="F570">
        <f>'[1]Testing Sheet'!F570</f>
        <v>48</v>
      </c>
      <c r="G570">
        <f>'[1]Testing Sheet'!G570</f>
        <v>29.376990168893371</v>
      </c>
      <c r="H570">
        <f>'[1]Testing Sheet'!H570</f>
        <v>44</v>
      </c>
      <c r="I570">
        <f>'[1]Testing Sheet'!I570</f>
        <v>38.856269221073859</v>
      </c>
      <c r="J570">
        <f ca="1">'[1]Testing Sheet'!J570</f>
        <v>33819.560730186757</v>
      </c>
      <c r="K570">
        <f ca="1">'[1]Testing Sheet'!K570</f>
        <v>484380.670061888</v>
      </c>
      <c r="L570">
        <f>'[1]Testing Sheet'!L570</f>
        <v>0</v>
      </c>
      <c r="M570">
        <f>'[1]Testing Sheet'!M570</f>
        <v>641</v>
      </c>
      <c r="N570">
        <f ca="1">'[1]Testing Sheet'!N570</f>
        <v>0</v>
      </c>
      <c r="O570">
        <f ca="1">'[1]Testing Sheet'!O570</f>
        <v>568.34821830412159</v>
      </c>
      <c r="P570">
        <f ca="1">'[1]Testing Sheet'!P570</f>
        <v>568.34821830412159</v>
      </c>
      <c r="Q570">
        <f ca="1">'[1]Testing Sheet'!Q570</f>
        <v>568.29723216535956</v>
      </c>
      <c r="R570">
        <f ca="1">'[1]Testing Sheet'!R570</f>
        <v>4138.37</v>
      </c>
    </row>
    <row r="571" spans="1:18" x14ac:dyDescent="0.25">
      <c r="A571" s="1">
        <f>'[1]Testing Sheet'!A571</f>
        <v>43722</v>
      </c>
      <c r="B571">
        <f>'[1]Testing Sheet'!B571</f>
        <v>0</v>
      </c>
      <c r="C571">
        <f>'[1]Testing Sheet'!C571</f>
        <v>126</v>
      </c>
      <c r="D571">
        <f>'[1]Testing Sheet'!D571</f>
        <v>621.86828333753465</v>
      </c>
      <c r="E571">
        <f>'[1]Testing Sheet'!E571</f>
        <v>51</v>
      </c>
      <c r="F571">
        <f>'[1]Testing Sheet'!F571</f>
        <v>48</v>
      </c>
      <c r="G571">
        <f>'[1]Testing Sheet'!G571</f>
        <v>28.58515754978573</v>
      </c>
      <c r="H571">
        <f>'[1]Testing Sheet'!H571</f>
        <v>43</v>
      </c>
      <c r="I571">
        <f>'[1]Testing Sheet'!I571</f>
        <v>27.232598941265437</v>
      </c>
      <c r="J571">
        <f ca="1">'[1]Testing Sheet'!J571</f>
        <v>33819.560730186757</v>
      </c>
      <c r="K571">
        <f ca="1">'[1]Testing Sheet'!K571</f>
        <v>485507.98875289422</v>
      </c>
      <c r="L571">
        <f>'[1]Testing Sheet'!L571</f>
        <v>0</v>
      </c>
      <c r="M571">
        <f>'[1]Testing Sheet'!M571</f>
        <v>622</v>
      </c>
      <c r="N571">
        <f ca="1">'[1]Testing Sheet'!N571</f>
        <v>0</v>
      </c>
      <c r="O571">
        <f ca="1">'[1]Testing Sheet'!O571</f>
        <v>568.34821830412159</v>
      </c>
      <c r="P571">
        <f ca="1">'[1]Testing Sheet'!P571</f>
        <v>568.34821830412159</v>
      </c>
      <c r="Q571">
        <f ca="1">'[1]Testing Sheet'!Q571</f>
        <v>568.45185782707563</v>
      </c>
      <c r="R571">
        <f ca="1">'[1]Testing Sheet'!R571</f>
        <v>4138.3599999999997</v>
      </c>
    </row>
    <row r="572" spans="1:18" x14ac:dyDescent="0.25">
      <c r="A572" s="1">
        <f>'[1]Testing Sheet'!A572</f>
        <v>43723</v>
      </c>
      <c r="B572">
        <f>'[1]Testing Sheet'!B572</f>
        <v>0</v>
      </c>
      <c r="C572">
        <f>'[1]Testing Sheet'!C572</f>
        <v>136</v>
      </c>
      <c r="D572">
        <f>'[1]Testing Sheet'!D572</f>
        <v>611.56818754726487</v>
      </c>
      <c r="E572">
        <f>'[1]Testing Sheet'!E572</f>
        <v>58</v>
      </c>
      <c r="F572">
        <f>'[1]Testing Sheet'!F572</f>
        <v>47</v>
      </c>
      <c r="G572">
        <f>'[1]Testing Sheet'!G572</f>
        <v>25.021910763801362</v>
      </c>
      <c r="H572">
        <f>'[1]Testing Sheet'!H572</f>
        <v>41</v>
      </c>
      <c r="I572">
        <f>'[1]Testing Sheet'!I572</f>
        <v>23.579445424754223</v>
      </c>
      <c r="J572">
        <f ca="1">'[1]Testing Sheet'!J572</f>
        <v>33819.560730186757</v>
      </c>
      <c r="K572">
        <f ca="1">'[1]Testing Sheet'!K572</f>
        <v>486635.30744390044</v>
      </c>
      <c r="L572">
        <f>'[1]Testing Sheet'!L572</f>
        <v>0</v>
      </c>
      <c r="M572">
        <f>'[1]Testing Sheet'!M572</f>
        <v>612</v>
      </c>
      <c r="N572">
        <f ca="1">'[1]Testing Sheet'!N572</f>
        <v>0</v>
      </c>
      <c r="O572">
        <f ca="1">'[1]Testing Sheet'!O572</f>
        <v>568.34821830412159</v>
      </c>
      <c r="P572">
        <f ca="1">'[1]Testing Sheet'!P572</f>
        <v>568.34821830412159</v>
      </c>
      <c r="Q572">
        <f ca="1">'[1]Testing Sheet'!Q572</f>
        <v>568.66876733047457</v>
      </c>
      <c r="R572">
        <f ca="1">'[1]Testing Sheet'!R572</f>
        <v>4138.34</v>
      </c>
    </row>
    <row r="573" spans="1:18" x14ac:dyDescent="0.25">
      <c r="A573" s="1">
        <f>'[1]Testing Sheet'!A573</f>
        <v>43724</v>
      </c>
      <c r="B573">
        <f>'[1]Testing Sheet'!B573</f>
        <v>0</v>
      </c>
      <c r="C573">
        <f>'[1]Testing Sheet'!C573</f>
        <v>124</v>
      </c>
      <c r="D573">
        <f>'[1]Testing Sheet'!D573</f>
        <v>596.11804386186031</v>
      </c>
      <c r="E573">
        <f>'[1]Testing Sheet'!E573</f>
        <v>48</v>
      </c>
      <c r="F573">
        <f>'[1]Testing Sheet'!F573</f>
        <v>44</v>
      </c>
      <c r="G573">
        <f>'[1]Testing Sheet'!G573</f>
        <v>26.447209478195113</v>
      </c>
      <c r="H573">
        <f>'[1]Testing Sheet'!H573</f>
        <v>39</v>
      </c>
      <c r="I573">
        <f>'[1]Testing Sheet'!I573</f>
        <v>19.594187043105624</v>
      </c>
      <c r="J573">
        <f ca="1">'[1]Testing Sheet'!J573</f>
        <v>33819.560730186757</v>
      </c>
      <c r="K573">
        <f ca="1">'[1]Testing Sheet'!K573</f>
        <v>487762.62613490666</v>
      </c>
      <c r="L573">
        <f>'[1]Testing Sheet'!L573</f>
        <v>0</v>
      </c>
      <c r="M573">
        <f>'[1]Testing Sheet'!M573</f>
        <v>596</v>
      </c>
      <c r="N573">
        <f ca="1">'[1]Testing Sheet'!N573</f>
        <v>0</v>
      </c>
      <c r="O573">
        <f ca="1">'[1]Testing Sheet'!O573</f>
        <v>568.34821830412159</v>
      </c>
      <c r="P573">
        <f ca="1">'[1]Testing Sheet'!P573</f>
        <v>568.34821830412159</v>
      </c>
      <c r="Q573">
        <f ca="1">'[1]Testing Sheet'!Q573</f>
        <v>567.98581295688837</v>
      </c>
      <c r="R573">
        <f ca="1">'[1]Testing Sheet'!R573</f>
        <v>4138.33</v>
      </c>
    </row>
    <row r="574" spans="1:18" x14ac:dyDescent="0.25">
      <c r="A574" s="1">
        <f>'[1]Testing Sheet'!A574</f>
        <v>43725</v>
      </c>
      <c r="B574">
        <f>'[1]Testing Sheet'!B574</f>
        <v>0</v>
      </c>
      <c r="C574">
        <f>'[1]Testing Sheet'!C574</f>
        <v>159</v>
      </c>
      <c r="D574">
        <f>'[1]Testing Sheet'!D574</f>
        <v>579.38038820267207</v>
      </c>
      <c r="E574">
        <f>'[1]Testing Sheet'!E574</f>
        <v>50</v>
      </c>
      <c r="F574">
        <f>'[1]Testing Sheet'!F574</f>
        <v>44</v>
      </c>
      <c r="G574">
        <f>'[1]Testing Sheet'!G574</f>
        <v>23.35906226367532</v>
      </c>
      <c r="H574">
        <f>'[1]Testing Sheet'!H574</f>
        <v>35</v>
      </c>
      <c r="I574">
        <f>'[1]Testing Sheet'!I574</f>
        <v>14.944718931182253</v>
      </c>
      <c r="J574">
        <f ca="1">'[1]Testing Sheet'!J574</f>
        <v>33819.560730186757</v>
      </c>
      <c r="K574">
        <f ca="1">'[1]Testing Sheet'!K574</f>
        <v>488889.94482591288</v>
      </c>
      <c r="L574">
        <f>'[1]Testing Sheet'!L574</f>
        <v>0</v>
      </c>
      <c r="M574">
        <f>'[1]Testing Sheet'!M574</f>
        <v>579</v>
      </c>
      <c r="N574">
        <f ca="1">'[1]Testing Sheet'!N574</f>
        <v>0</v>
      </c>
      <c r="O574">
        <f ca="1">'[1]Testing Sheet'!O574</f>
        <v>568.34821830412159</v>
      </c>
      <c r="P574">
        <f ca="1">'[1]Testing Sheet'!P574</f>
        <v>568.34821830412159</v>
      </c>
      <c r="Q574">
        <f ca="1">'[1]Testing Sheet'!Q574</f>
        <v>568.08621124275783</v>
      </c>
      <c r="R574">
        <f ca="1">'[1]Testing Sheet'!R574</f>
        <v>4138.32</v>
      </c>
    </row>
    <row r="575" spans="1:18" x14ac:dyDescent="0.25">
      <c r="A575" s="1">
        <f>'[1]Testing Sheet'!A575</f>
        <v>43726</v>
      </c>
      <c r="B575">
        <f>'[1]Testing Sheet'!B575</f>
        <v>0</v>
      </c>
      <c r="C575">
        <f>'[1]Testing Sheet'!C575</f>
        <v>166</v>
      </c>
      <c r="D575">
        <f>'[1]Testing Sheet'!D575</f>
        <v>566.5052684648349</v>
      </c>
      <c r="E575">
        <f>'[1]Testing Sheet'!E575</f>
        <v>58</v>
      </c>
      <c r="F575">
        <f>'[1]Testing Sheet'!F575</f>
        <v>41</v>
      </c>
      <c r="G575">
        <f>'[1]Testing Sheet'!G575</f>
        <v>18.3705167632972</v>
      </c>
      <c r="H575">
        <f>'[1]Testing Sheet'!H575</f>
        <v>40</v>
      </c>
      <c r="I575">
        <f>'[1]Testing Sheet'!I575</f>
        <v>12.952089740357954</v>
      </c>
      <c r="J575">
        <f ca="1">'[1]Testing Sheet'!J575</f>
        <v>33819.560730186757</v>
      </c>
      <c r="K575">
        <f ca="1">'[1]Testing Sheet'!K575</f>
        <v>490017.26351691911</v>
      </c>
      <c r="L575">
        <f>'[1]Testing Sheet'!L575</f>
        <v>0</v>
      </c>
      <c r="M575">
        <f>'[1]Testing Sheet'!M575</f>
        <v>567</v>
      </c>
      <c r="N575">
        <f ca="1">'[1]Testing Sheet'!N575</f>
        <v>0</v>
      </c>
      <c r="O575">
        <f ca="1">'[1]Testing Sheet'!O575</f>
        <v>568.34821830412159</v>
      </c>
      <c r="P575">
        <f ca="1">'[1]Testing Sheet'!P575</f>
        <v>568.34821830412159</v>
      </c>
      <c r="Q575">
        <f ca="1">'[1]Testing Sheet'!Q575</f>
        <v>568.86150743634994</v>
      </c>
      <c r="R575">
        <f ca="1">'[1]Testing Sheet'!R575</f>
        <v>4138.3100000000004</v>
      </c>
    </row>
    <row r="576" spans="1:18" x14ac:dyDescent="0.25">
      <c r="A576" s="1">
        <f>'[1]Testing Sheet'!A576</f>
        <v>43727</v>
      </c>
      <c r="B576">
        <f>'[1]Testing Sheet'!B576</f>
        <v>0</v>
      </c>
      <c r="C576">
        <f>'[1]Testing Sheet'!C576</f>
        <v>198</v>
      </c>
      <c r="D576">
        <f>'[1]Testing Sheet'!D576</f>
        <v>551.05512477943023</v>
      </c>
      <c r="E576">
        <f>'[1]Testing Sheet'!E576</f>
        <v>52</v>
      </c>
      <c r="F576">
        <f>'[1]Testing Sheet'!F576</f>
        <v>36</v>
      </c>
      <c r="G576">
        <f>'[1]Testing Sheet'!G576</f>
        <v>14.17380388202672</v>
      </c>
      <c r="H576">
        <f>'[1]Testing Sheet'!H576</f>
        <v>40</v>
      </c>
      <c r="I576">
        <f>'[1]Testing Sheet'!I576</f>
        <v>11.955775144945804</v>
      </c>
      <c r="J576">
        <f ca="1">'[1]Testing Sheet'!J576</f>
        <v>33819.560730186757</v>
      </c>
      <c r="K576">
        <f ca="1">'[1]Testing Sheet'!K576</f>
        <v>491144.58220792533</v>
      </c>
      <c r="L576">
        <f>'[1]Testing Sheet'!L576</f>
        <v>0</v>
      </c>
      <c r="M576">
        <f>'[1]Testing Sheet'!M576</f>
        <v>551</v>
      </c>
      <c r="N576">
        <f ca="1">'[1]Testing Sheet'!N576</f>
        <v>0</v>
      </c>
      <c r="O576">
        <f ca="1">'[1]Testing Sheet'!O576</f>
        <v>568.34821830412159</v>
      </c>
      <c r="P576">
        <f ca="1">'[1]Testing Sheet'!P576</f>
        <v>568.34821830412159</v>
      </c>
      <c r="Q576">
        <f ca="1">'[1]Testing Sheet'!Q576</f>
        <v>568.17855306276135</v>
      </c>
      <c r="R576">
        <f ca="1">'[1]Testing Sheet'!R576</f>
        <v>4138.3100000000004</v>
      </c>
    </row>
    <row r="577" spans="1:18" x14ac:dyDescent="0.25">
      <c r="A577" s="1">
        <f>'[1]Testing Sheet'!A577</f>
        <v>43728</v>
      </c>
      <c r="B577">
        <f>'[1]Testing Sheet'!B577</f>
        <v>0</v>
      </c>
      <c r="C577">
        <f>'[1]Testing Sheet'!C577</f>
        <v>168</v>
      </c>
      <c r="D577">
        <f>'[1]Testing Sheet'!D577</f>
        <v>534.31746912024198</v>
      </c>
      <c r="E577">
        <f>'[1]Testing Sheet'!E577</f>
        <v>49</v>
      </c>
      <c r="F577">
        <f>'[1]Testing Sheet'!F577</f>
        <v>33</v>
      </c>
      <c r="G577">
        <f>'[1]Testing Sheet'!G577</f>
        <v>12.590138643811445</v>
      </c>
      <c r="H577">
        <f>'[1]Testing Sheet'!H577</f>
        <v>36</v>
      </c>
      <c r="I577">
        <f>'[1]Testing Sheet'!I577</f>
        <v>11.623670279808419</v>
      </c>
      <c r="J577">
        <f ca="1">'[1]Testing Sheet'!J577</f>
        <v>33819.560730186757</v>
      </c>
      <c r="K577">
        <f ca="1">'[1]Testing Sheet'!K577</f>
        <v>492271.90089893155</v>
      </c>
      <c r="L577">
        <f>'[1]Testing Sheet'!L577</f>
        <v>0</v>
      </c>
      <c r="M577">
        <f>'[1]Testing Sheet'!M577</f>
        <v>534</v>
      </c>
      <c r="N577">
        <f ca="1">'[1]Testing Sheet'!N577</f>
        <v>0</v>
      </c>
      <c r="O577">
        <f ca="1">'[1]Testing Sheet'!O577</f>
        <v>568.34821830412159</v>
      </c>
      <c r="P577">
        <f ca="1">'[1]Testing Sheet'!P577</f>
        <v>568.34821830412159</v>
      </c>
      <c r="Q577">
        <f ca="1">'[1]Testing Sheet'!Q577</f>
        <v>568.27895134863331</v>
      </c>
      <c r="R577">
        <f ca="1">'[1]Testing Sheet'!R577</f>
        <v>4138.3</v>
      </c>
    </row>
    <row r="578" spans="1:18" x14ac:dyDescent="0.25">
      <c r="A578" s="1">
        <f>'[1]Testing Sheet'!A578</f>
        <v>43729</v>
      </c>
      <c r="B578">
        <f>'[1]Testing Sheet'!B578</f>
        <v>0</v>
      </c>
      <c r="C578">
        <f>'[1]Testing Sheet'!C578</f>
        <v>171</v>
      </c>
      <c r="D578">
        <f>'[1]Testing Sheet'!D578</f>
        <v>525.30488530375601</v>
      </c>
      <c r="E578">
        <f>'[1]Testing Sheet'!E578</f>
        <v>63</v>
      </c>
      <c r="F578">
        <f>'[1]Testing Sheet'!F578</f>
        <v>32</v>
      </c>
      <c r="G578">
        <f>'[1]Testing Sheet'!G578</f>
        <v>11.323206453239225</v>
      </c>
      <c r="H578">
        <f>'[1]Testing Sheet'!H578</f>
        <v>37</v>
      </c>
      <c r="I578">
        <f>'[1]Testing Sheet'!I578</f>
        <v>8.3026216284345864</v>
      </c>
      <c r="J578">
        <f ca="1">'[1]Testing Sheet'!J578</f>
        <v>33819.560730186757</v>
      </c>
      <c r="K578">
        <f ca="1">'[1]Testing Sheet'!K578</f>
        <v>493399.21958993777</v>
      </c>
      <c r="L578">
        <f>'[1]Testing Sheet'!L578</f>
        <v>0</v>
      </c>
      <c r="M578">
        <f>'[1]Testing Sheet'!M578</f>
        <v>525</v>
      </c>
      <c r="N578">
        <f ca="1">'[1]Testing Sheet'!N578</f>
        <v>0</v>
      </c>
      <c r="O578">
        <f ca="1">'[1]Testing Sheet'!O578</f>
        <v>568.34821830412159</v>
      </c>
      <c r="P578">
        <f ca="1">'[1]Testing Sheet'!P578</f>
        <v>568.34821830412159</v>
      </c>
      <c r="Q578">
        <f ca="1">'[1]Testing Sheet'!Q578</f>
        <v>568.21666750693271</v>
      </c>
      <c r="R578">
        <f ca="1">'[1]Testing Sheet'!R578</f>
        <v>4138.29</v>
      </c>
    </row>
    <row r="579" spans="1:18" x14ac:dyDescent="0.25">
      <c r="A579" s="1">
        <f>'[1]Testing Sheet'!A579</f>
        <v>43730</v>
      </c>
      <c r="B579">
        <f>'[1]Testing Sheet'!B579</f>
        <v>0</v>
      </c>
      <c r="C579">
        <f>'[1]Testing Sheet'!C579</f>
        <v>205</v>
      </c>
      <c r="D579">
        <f>'[1]Testing Sheet'!D579</f>
        <v>513.71727753970242</v>
      </c>
      <c r="E579">
        <f>'[1]Testing Sheet'!E579</f>
        <v>56</v>
      </c>
      <c r="F579">
        <f>'[1]Testing Sheet'!F579</f>
        <v>28</v>
      </c>
      <c r="G579">
        <f>'[1]Testing Sheet'!G579</f>
        <v>10.689740357953115</v>
      </c>
      <c r="H579">
        <f>'[1]Testing Sheet'!H579</f>
        <v>30</v>
      </c>
      <c r="I579">
        <f>'[1]Testing Sheet'!I579</f>
        <v>6.3099924376102852</v>
      </c>
      <c r="J579">
        <f ca="1">'[1]Testing Sheet'!J579</f>
        <v>33819.560730186757</v>
      </c>
      <c r="K579">
        <f ca="1">'[1]Testing Sheet'!K579</f>
        <v>494526.53828094399</v>
      </c>
      <c r="L579">
        <f>'[1]Testing Sheet'!L579</f>
        <v>0</v>
      </c>
      <c r="M579">
        <f>'[1]Testing Sheet'!M579</f>
        <v>514</v>
      </c>
      <c r="N579">
        <f ca="1">'[1]Testing Sheet'!N579</f>
        <v>0</v>
      </c>
      <c r="O579">
        <f ca="1">'[1]Testing Sheet'!O579</f>
        <v>568.34821830412159</v>
      </c>
      <c r="P579">
        <f ca="1">'[1]Testing Sheet'!P579</f>
        <v>568.34821830412159</v>
      </c>
      <c r="Q579">
        <f ca="1">'[1]Testing Sheet'!Q579</f>
        <v>568.71277035542778</v>
      </c>
      <c r="R579">
        <f ca="1">'[1]Testing Sheet'!R579</f>
        <v>4138.28</v>
      </c>
    </row>
    <row r="580" spans="1:18" x14ac:dyDescent="0.25">
      <c r="A580" s="1">
        <f>'[1]Testing Sheet'!A580</f>
        <v>43731</v>
      </c>
      <c r="B580">
        <f>'[1]Testing Sheet'!B580</f>
        <v>0</v>
      </c>
      <c r="C580">
        <f>'[1]Testing Sheet'!C580</f>
        <v>186</v>
      </c>
      <c r="D580">
        <f>'[1]Testing Sheet'!D580</f>
        <v>509.8547416183514</v>
      </c>
      <c r="E580">
        <f>'[1]Testing Sheet'!E580</f>
        <v>55</v>
      </c>
      <c r="F580">
        <f>'[1]Testing Sheet'!F580</f>
        <v>24</v>
      </c>
      <c r="G580">
        <f>'[1]Testing Sheet'!G580</f>
        <v>7.4432266196117967</v>
      </c>
      <c r="H580">
        <f>'[1]Testing Sheet'!H580</f>
        <v>33</v>
      </c>
      <c r="I580">
        <f>'[1]Testing Sheet'!I580</f>
        <v>6.9742021678850517</v>
      </c>
      <c r="J580">
        <f ca="1">'[1]Testing Sheet'!J580</f>
        <v>33819.560730186757</v>
      </c>
      <c r="K580">
        <f ca="1">'[1]Testing Sheet'!K580</f>
        <v>495653.85697195021</v>
      </c>
      <c r="L580">
        <f>'[1]Testing Sheet'!L580</f>
        <v>0</v>
      </c>
      <c r="M580">
        <f>'[1]Testing Sheet'!M580</f>
        <v>510</v>
      </c>
      <c r="N580">
        <f ca="1">'[1]Testing Sheet'!N580</f>
        <v>0</v>
      </c>
      <c r="O580">
        <f ca="1">'[1]Testing Sheet'!O580</f>
        <v>556</v>
      </c>
      <c r="P580">
        <f ca="1">'[1]Testing Sheet'!P580</f>
        <v>556</v>
      </c>
      <c r="Q580">
        <f ca="1">'[1]Testing Sheet'!Q580</f>
        <v>555.93804890345928</v>
      </c>
      <c r="R580">
        <f ca="1">'[1]Testing Sheet'!R580</f>
        <v>4138.28</v>
      </c>
    </row>
    <row r="581" spans="1:18" x14ac:dyDescent="0.25">
      <c r="A581" s="1">
        <f>'[1]Testing Sheet'!A581</f>
        <v>43732</v>
      </c>
      <c r="B581">
        <f>'[1]Testing Sheet'!B581</f>
        <v>0</v>
      </c>
      <c r="C581">
        <f>'[1]Testing Sheet'!C581</f>
        <v>211</v>
      </c>
      <c r="D581">
        <f>'[1]Testing Sheet'!D581</f>
        <v>503.41718174943287</v>
      </c>
      <c r="E581">
        <f>'[1]Testing Sheet'!E581</f>
        <v>50</v>
      </c>
      <c r="F581">
        <f>'[1]Testing Sheet'!F581</f>
        <v>26</v>
      </c>
      <c r="G581">
        <f>'[1]Testing Sheet'!G581</f>
        <v>6.8097605243256867</v>
      </c>
      <c r="H581">
        <f>'[1]Testing Sheet'!H581</f>
        <v>36</v>
      </c>
      <c r="I581">
        <f>'[1]Testing Sheet'!I581</f>
        <v>3.9852583816486011</v>
      </c>
      <c r="J581">
        <f ca="1">'[1]Testing Sheet'!J581</f>
        <v>33819.560730186757</v>
      </c>
      <c r="K581">
        <f ca="1">'[1]Testing Sheet'!K581</f>
        <v>496756.68297195021</v>
      </c>
      <c r="L581">
        <f>'[1]Testing Sheet'!L581</f>
        <v>0</v>
      </c>
      <c r="M581">
        <f>'[1]Testing Sheet'!M581</f>
        <v>503</v>
      </c>
      <c r="N581">
        <f ca="1">'[1]Testing Sheet'!N581</f>
        <v>0</v>
      </c>
      <c r="O581">
        <f ca="1">'[1]Testing Sheet'!O581</f>
        <v>565</v>
      </c>
      <c r="P581">
        <f ca="1">'[1]Testing Sheet'!P581</f>
        <v>565</v>
      </c>
      <c r="Q581">
        <f ca="1">'[1]Testing Sheet'!Q581</f>
        <v>564.39224602974753</v>
      </c>
      <c r="R581">
        <f ca="1">'[1]Testing Sheet'!R581</f>
        <v>4138.28</v>
      </c>
    </row>
    <row r="582" spans="1:18" x14ac:dyDescent="0.25">
      <c r="A582" s="1">
        <f>'[1]Testing Sheet'!A582</f>
        <v>43733</v>
      </c>
      <c r="B582">
        <f>'[1]Testing Sheet'!B582</f>
        <v>0</v>
      </c>
      <c r="C582">
        <f>'[1]Testing Sheet'!C582</f>
        <v>200</v>
      </c>
      <c r="D582">
        <f>'[1]Testing Sheet'!D582</f>
        <v>498.26713385429792</v>
      </c>
      <c r="E582">
        <f>'[1]Testing Sheet'!E582</f>
        <v>48</v>
      </c>
      <c r="F582">
        <f>'[1]Testing Sheet'!F582</f>
        <v>31</v>
      </c>
      <c r="G582">
        <f>'[1]Testing Sheet'!G582</f>
        <v>7.4432266196117967</v>
      </c>
      <c r="H582">
        <f>'[1]Testing Sheet'!H582</f>
        <v>34</v>
      </c>
      <c r="I582">
        <f>'[1]Testing Sheet'!I582</f>
        <v>2.3247340559616836</v>
      </c>
      <c r="J582">
        <f ca="1">'[1]Testing Sheet'!J582</f>
        <v>33819.560730186757</v>
      </c>
      <c r="K582">
        <f ca="1">'[1]Testing Sheet'!K582</f>
        <v>497877.3604719502</v>
      </c>
      <c r="L582">
        <f>'[1]Testing Sheet'!L582</f>
        <v>0</v>
      </c>
      <c r="M582">
        <f>'[1]Testing Sheet'!M582</f>
        <v>498</v>
      </c>
      <c r="N582">
        <f ca="1">'[1]Testing Sheet'!N582</f>
        <v>0</v>
      </c>
      <c r="O582">
        <f ca="1">'[1]Testing Sheet'!O582</f>
        <v>534</v>
      </c>
      <c r="P582">
        <f ca="1">'[1]Testing Sheet'!P582</f>
        <v>534</v>
      </c>
      <c r="Q582">
        <f ca="1">'[1]Testing Sheet'!Q582</f>
        <v>533.74698260650189</v>
      </c>
      <c r="R582">
        <f ca="1">'[1]Testing Sheet'!R582</f>
        <v>4138.2700000000004</v>
      </c>
    </row>
    <row r="583" spans="1:18" x14ac:dyDescent="0.25">
      <c r="A583" s="1">
        <f>'[1]Testing Sheet'!A583</f>
        <v>43734</v>
      </c>
      <c r="B583">
        <f>'[1]Testing Sheet'!B583</f>
        <v>0</v>
      </c>
      <c r="C583">
        <f>'[1]Testing Sheet'!C583</f>
        <v>216</v>
      </c>
      <c r="D583">
        <f>'[1]Testing Sheet'!D583</f>
        <v>485.39201411646076</v>
      </c>
      <c r="E583">
        <f>'[1]Testing Sheet'!E583</f>
        <v>48</v>
      </c>
      <c r="F583">
        <f>'[1]Testing Sheet'!F583</f>
        <v>25</v>
      </c>
      <c r="G583">
        <f>'[1]Testing Sheet'!G583</f>
        <v>7.2848600957902692</v>
      </c>
      <c r="H583">
        <f>'[1]Testing Sheet'!H583</f>
        <v>36</v>
      </c>
      <c r="I583">
        <f>'[1]Testing Sheet'!I583</f>
        <v>3.9852583816486011</v>
      </c>
      <c r="J583">
        <f ca="1">'[1]Testing Sheet'!J583</f>
        <v>33819.560730186757</v>
      </c>
      <c r="K583">
        <f ca="1">'[1]Testing Sheet'!K583</f>
        <v>498936.54947195022</v>
      </c>
      <c r="L583">
        <f>'[1]Testing Sheet'!L583</f>
        <v>0</v>
      </c>
      <c r="M583">
        <f>'[1]Testing Sheet'!M583</f>
        <v>485</v>
      </c>
      <c r="N583">
        <f ca="1">'[1]Testing Sheet'!N583</f>
        <v>0</v>
      </c>
      <c r="O583">
        <f ca="1">'[1]Testing Sheet'!O583</f>
        <v>541</v>
      </c>
      <c r="P583">
        <f ca="1">'[1]Testing Sheet'!P583</f>
        <v>541</v>
      </c>
      <c r="Q583">
        <f ca="1">'[1]Testing Sheet'!Q583</f>
        <v>540.57219057222596</v>
      </c>
      <c r="R583">
        <f ca="1">'[1]Testing Sheet'!R583</f>
        <v>4138.2700000000004</v>
      </c>
    </row>
    <row r="584" spans="1:18" x14ac:dyDescent="0.25">
      <c r="A584" s="1">
        <f>'[1]Testing Sheet'!A584</f>
        <v>43735</v>
      </c>
      <c r="B584">
        <f>'[1]Testing Sheet'!B584</f>
        <v>0</v>
      </c>
      <c r="C584">
        <f>'[1]Testing Sheet'!C584</f>
        <v>211</v>
      </c>
      <c r="D584">
        <f>'[1]Testing Sheet'!D584</f>
        <v>475.09191832619109</v>
      </c>
      <c r="E584">
        <f>'[1]Testing Sheet'!E584</f>
        <v>56</v>
      </c>
      <c r="F584">
        <f>'[1]Testing Sheet'!F584</f>
        <v>22</v>
      </c>
      <c r="G584">
        <f>'[1]Testing Sheet'!G584</f>
        <v>6.4930274766826308</v>
      </c>
      <c r="H584">
        <f>'[1]Testing Sheet'!H584</f>
        <v>33</v>
      </c>
      <c r="I584">
        <f>'[1]Testing Sheet'!I584</f>
        <v>4.9815729770607504</v>
      </c>
      <c r="J584">
        <f ca="1">'[1]Testing Sheet'!J584</f>
        <v>33819.560730186757</v>
      </c>
      <c r="K584">
        <f ca="1">'[1]Testing Sheet'!K584</f>
        <v>500009.62297195022</v>
      </c>
      <c r="L584">
        <f>'[1]Testing Sheet'!L584</f>
        <v>0</v>
      </c>
      <c r="M584">
        <f>'[1]Testing Sheet'!M584</f>
        <v>475</v>
      </c>
      <c r="N584">
        <f ca="1">'[1]Testing Sheet'!N584</f>
        <v>0</v>
      </c>
      <c r="O584">
        <f ca="1">'[1]Testing Sheet'!O584</f>
        <v>548</v>
      </c>
      <c r="P584">
        <f ca="1">'[1]Testing Sheet'!P584</f>
        <v>548</v>
      </c>
      <c r="Q584">
        <f ca="1">'[1]Testing Sheet'!Q584</f>
        <v>547.84733047643181</v>
      </c>
      <c r="R584">
        <f ca="1">'[1]Testing Sheet'!R584</f>
        <v>4138.2700000000004</v>
      </c>
    </row>
    <row r="585" spans="1:18" x14ac:dyDescent="0.25">
      <c r="A585" s="1">
        <f>'[1]Testing Sheet'!A585</f>
        <v>43736</v>
      </c>
      <c r="B585">
        <f>'[1]Testing Sheet'!B585</f>
        <v>0</v>
      </c>
      <c r="C585">
        <f>'[1]Testing Sheet'!C585</f>
        <v>224</v>
      </c>
      <c r="D585">
        <f>'[1]Testing Sheet'!D585</f>
        <v>469.9418704310562</v>
      </c>
      <c r="E585">
        <f>'[1]Testing Sheet'!E585</f>
        <v>49</v>
      </c>
      <c r="F585">
        <f>'[1]Testing Sheet'!F585</f>
        <v>22</v>
      </c>
      <c r="G585">
        <f>'[1]Testing Sheet'!G585</f>
        <v>6.5722107385933954</v>
      </c>
      <c r="H585">
        <f>'[1]Testing Sheet'!H585</f>
        <v>33</v>
      </c>
      <c r="I585">
        <f>'[1]Testing Sheet'!I585</f>
        <v>4.9815729770607504</v>
      </c>
      <c r="J585">
        <f ca="1">'[1]Testing Sheet'!J585</f>
        <v>33819.560730186757</v>
      </c>
      <c r="K585">
        <f ca="1">'[1]Testing Sheet'!K585</f>
        <v>501096.5809719502</v>
      </c>
      <c r="L585">
        <f>'[1]Testing Sheet'!L585</f>
        <v>0</v>
      </c>
      <c r="M585">
        <f>'[1]Testing Sheet'!M585</f>
        <v>470</v>
      </c>
      <c r="N585">
        <f ca="1">'[1]Testing Sheet'!N585</f>
        <v>0</v>
      </c>
      <c r="O585">
        <f ca="1">'[1]Testing Sheet'!O585</f>
        <v>543</v>
      </c>
      <c r="P585">
        <f ca="1">'[1]Testing Sheet'!P585</f>
        <v>543</v>
      </c>
      <c r="Q585">
        <f ca="1">'[1]Testing Sheet'!Q585</f>
        <v>542.91419208469642</v>
      </c>
      <c r="R585">
        <f ca="1">'[1]Testing Sheet'!R585</f>
        <v>4138.2700000000004</v>
      </c>
    </row>
    <row r="586" spans="1:18" x14ac:dyDescent="0.25">
      <c r="A586" s="1">
        <f>'[1]Testing Sheet'!A586</f>
        <v>43737</v>
      </c>
      <c r="B586">
        <f>'[1]Testing Sheet'!B586</f>
        <v>0</v>
      </c>
      <c r="C586">
        <f>'[1]Testing Sheet'!C586</f>
        <v>231</v>
      </c>
      <c r="D586">
        <f>'[1]Testing Sheet'!D586</f>
        <v>466.07933450970506</v>
      </c>
      <c r="E586">
        <f>'[1]Testing Sheet'!E586</f>
        <v>48</v>
      </c>
      <c r="F586">
        <f>'[1]Testing Sheet'!F586</f>
        <v>23</v>
      </c>
      <c r="G586">
        <f>'[1]Testing Sheet'!G586</f>
        <v>5.5428283337534658</v>
      </c>
      <c r="H586">
        <f>'[1]Testing Sheet'!H586</f>
        <v>31</v>
      </c>
      <c r="I586">
        <f>'[1]Testing Sheet'!I586</f>
        <v>6.3099924376102852</v>
      </c>
      <c r="J586">
        <f ca="1">'[1]Testing Sheet'!J586</f>
        <v>33819.560730186757</v>
      </c>
      <c r="K586">
        <f ca="1">'[1]Testing Sheet'!K586</f>
        <v>502173.6214719502</v>
      </c>
      <c r="L586">
        <f>'[1]Testing Sheet'!L586</f>
        <v>0</v>
      </c>
      <c r="M586">
        <f>'[1]Testing Sheet'!M586</f>
        <v>466</v>
      </c>
      <c r="N586">
        <f ca="1">'[1]Testing Sheet'!N586</f>
        <v>0</v>
      </c>
      <c r="O586">
        <f ca="1">'[1]Testing Sheet'!O586</f>
        <v>537</v>
      </c>
      <c r="P586">
        <f ca="1">'[1]Testing Sheet'!P586</f>
        <v>537</v>
      </c>
      <c r="Q586">
        <f ca="1">'[1]Testing Sheet'!Q586</f>
        <v>536.69354171917678</v>
      </c>
      <c r="R586">
        <f ca="1">'[1]Testing Sheet'!R586</f>
        <v>4138.2700000000004</v>
      </c>
    </row>
    <row r="587" spans="1:18" x14ac:dyDescent="0.25">
      <c r="A587" s="1">
        <f>'[1]Testing Sheet'!A587</f>
        <v>43738</v>
      </c>
      <c r="B587">
        <f>'[1]Testing Sheet'!B587</f>
        <v>0</v>
      </c>
      <c r="C587">
        <f>'[1]Testing Sheet'!C587</f>
        <v>238</v>
      </c>
      <c r="D587">
        <f>'[1]Testing Sheet'!D587</f>
        <v>457.06675069321903</v>
      </c>
      <c r="E587">
        <f>'[1]Testing Sheet'!E587</f>
        <v>54</v>
      </c>
      <c r="F587">
        <f>'[1]Testing Sheet'!F587</f>
        <v>21</v>
      </c>
      <c r="G587">
        <f>'[1]Testing Sheet'!G587</f>
        <v>3.4840635240736071</v>
      </c>
      <c r="H587">
        <f>'[1]Testing Sheet'!H587</f>
        <v>31</v>
      </c>
      <c r="I587">
        <f>'[1]Testing Sheet'!I587</f>
        <v>5.6457827073355187</v>
      </c>
      <c r="J587">
        <f ca="1">'[1]Testing Sheet'!J587</f>
        <v>33819.560730186757</v>
      </c>
      <c r="K587">
        <f ca="1">'[1]Testing Sheet'!K587</f>
        <v>503238.76097195019</v>
      </c>
      <c r="L587">
        <f>'[1]Testing Sheet'!L587</f>
        <v>0</v>
      </c>
      <c r="M587">
        <f>'[1]Testing Sheet'!M587</f>
        <v>457</v>
      </c>
      <c r="N587">
        <f ca="1">'[1]Testing Sheet'!N587</f>
        <v>0</v>
      </c>
      <c r="O587">
        <f ca="1">'[1]Testing Sheet'!O587</f>
        <v>535</v>
      </c>
      <c r="P587">
        <f ca="1">'[1]Testing Sheet'!P587</f>
        <v>535</v>
      </c>
      <c r="Q587">
        <f ca="1">'[1]Testing Sheet'!Q587</f>
        <v>535.11877993446228</v>
      </c>
      <c r="R587">
        <f ca="1">'[1]Testing Sheet'!R587</f>
        <v>4138.2700000000004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Frischmeyer</dc:creator>
  <cp:lastModifiedBy>Mitchell Frischmeyer</cp:lastModifiedBy>
  <dcterms:created xsi:type="dcterms:W3CDTF">2019-06-03T19:39:02Z</dcterms:created>
  <dcterms:modified xsi:type="dcterms:W3CDTF">2019-06-21T20:10:54Z</dcterms:modified>
</cp:coreProperties>
</file>